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11775"/>
  </bookViews>
  <sheets>
    <sheet name="Лист1" sheetId="1" r:id="rId1"/>
    <sheet name="Лист2" sheetId="2" r:id="rId2"/>
    <sheet name="Лист3" sheetId="3" r:id="rId3"/>
  </sheets>
  <definedNames>
    <definedName name="Kvaternion" localSheetId="0">Лист1!$A$2:$C$81</definedName>
  </definedNames>
  <calcPr calcId="124519"/>
</workbook>
</file>

<file path=xl/connections.xml><?xml version="1.0" encoding="utf-8"?>
<connections xmlns="http://schemas.openxmlformats.org/spreadsheetml/2006/main">
  <connection id="1" name="Kvaternion" type="6" refreshedVersion="3" background="1" saveData="1">
    <textPr codePage="866" sourceFile="C:\Users\borisov.n.a\Documents\Visual Studio 2010\Projects\Filter\Filter\bin\Debug\Kvaternion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<sst xmlns="http://schemas.openxmlformats.org/spreadsheetml/2006/main" count="3" uniqueCount="3">
  <si>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Roll</t>
  </si>
  <si>
    <t>Pitch</t>
  </si>
  <si>
    <t>Yaw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</si>
</sst>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Roll</c:v>
                </c:pt>
              </c:strCache>
            </c:strRef>
          </c:tx>
          <c:val>
            <c:numRef>
              <c:f>Лист1!$A$2:$A$81</c:f>
              <c:numCache>
                <c:formatCode>General</c:formatCode>
                <c:ptCount val="80"/>
                <c:pt idx="0">
                  <c:v>1.80327693259531</c:v>
                </c:pt>
                <c:pt idx="1">
                  <c:v>1.81460319744569</c:v>
                </c:pt>
                <c:pt idx="2">
                  <c:v>1.8223375287312999</c:v>
                </c:pt>
                <c:pt idx="3">
                  <c:v>1.8306355394151299</c:v>
                </c:pt>
                <c:pt idx="4">
                  <c:v>1.8391438331662799</c:v>
                </c:pt>
                <c:pt idx="5">
                  <c:v>1.8461301883869801</c:v>
                </c:pt>
                <c:pt idx="6">
                  <c:v>1.8523583924874001</c:v>
                </c:pt>
                <c:pt idx="7">
                  <c:v>1.8578905096482701</c:v>
                </c:pt>
                <c:pt idx="8">
                  <c:v>1.86335207392971</c:v>
                </c:pt>
                <c:pt idx="9">
                  <c:v>1.86833816712992</c:v>
                </c:pt>
                <c:pt idx="10">
                  <c:v>1.87719324961958</c:v>
                </c:pt>
                <c:pt idx="11">
                  <c:v>1.88816318341148</c:v>
                </c:pt>
                <c:pt idx="12">
                  <c:v>1.89985553981458</c:v>
                </c:pt>
                <c:pt idx="13">
                  <c:v>1.9114802967248501</c:v>
                </c:pt>
                <c:pt idx="14">
                  <c:v>1.9223355399833</c:v>
                </c:pt>
                <c:pt idx="15">
                  <c:v>1.9330754524134699</c:v>
                </c:pt>
                <c:pt idx="16">
                  <c:v>1.94373371164696</c:v>
                </c:pt>
                <c:pt idx="17">
                  <c:v>1.95363525624598</c:v>
                </c:pt>
                <c:pt idx="18">
                  <c:v>1.9631043119509499</c:v>
                </c:pt>
                <c:pt idx="19">
                  <c:v>1.9730623641834699</c:v>
                </c:pt>
                <c:pt idx="20">
                  <c:v>1.98147854859496</c:v>
                </c:pt>
                <c:pt idx="21">
                  <c:v>1.98835927748763</c:v>
                </c:pt>
                <c:pt idx="22">
                  <c:v>1.99493144063177</c:v>
                </c:pt>
                <c:pt idx="23">
                  <c:v>2.0006742037091998</c:v>
                </c:pt>
                <c:pt idx="24">
                  <c:v>2.0071107712971399</c:v>
                </c:pt>
                <c:pt idx="25">
                  <c:v>2.0147669844730598</c:v>
                </c:pt>
                <c:pt idx="26">
                  <c:v>2.0233085634041599</c:v>
                </c:pt>
                <c:pt idx="27">
                  <c:v>2.0319611642806499</c:v>
                </c:pt>
                <c:pt idx="28">
                  <c:v>2.0400227569092499</c:v>
                </c:pt>
                <c:pt idx="29">
                  <c:v>2.0456660577812902</c:v>
                </c:pt>
                <c:pt idx="30">
                  <c:v>2.0515588968189298</c:v>
                </c:pt>
                <c:pt idx="31">
                  <c:v>2.0569342671133599</c:v>
                </c:pt>
                <c:pt idx="32">
                  <c:v>2.0571757503314401</c:v>
                </c:pt>
                <c:pt idx="33">
                  <c:v>2.0617185930078201</c:v>
                </c:pt>
                <c:pt idx="34">
                  <c:v>2.0640610372519999</c:v>
                </c:pt>
                <c:pt idx="35">
                  <c:v>2.06717076278</c:v>
                </c:pt>
                <c:pt idx="36">
                  <c:v>2.07051670072671</c:v>
                </c:pt>
                <c:pt idx="37">
                  <c:v>2.0767974474916899</c:v>
                </c:pt>
                <c:pt idx="38">
                  <c:v>2.08623896437682</c:v>
                </c:pt>
                <c:pt idx="39">
                  <c:v>2.0973467793597198</c:v>
                </c:pt>
                <c:pt idx="40">
                  <c:v>2.10977558549021</c:v>
                </c:pt>
                <c:pt idx="41">
                  <c:v>2.12316746030401</c:v>
                </c:pt>
                <c:pt idx="42">
                  <c:v>2.1345143274713299</c:v>
                </c:pt>
                <c:pt idx="43">
                  <c:v>2.1459280617870902</c:v>
                </c:pt>
                <c:pt idx="44">
                  <c:v>2.1539806888245199</c:v>
                </c:pt>
                <c:pt idx="45">
                  <c:v>2.1614693140299899</c:v>
                </c:pt>
                <c:pt idx="46">
                  <c:v>2.1672314712732299</c:v>
                </c:pt>
                <c:pt idx="47">
                  <c:v>2.1728618753819702</c:v>
                </c:pt>
                <c:pt idx="48">
                  <c:v>2.1782031198745702</c:v>
                </c:pt>
                <c:pt idx="49">
                  <c:v>2.18380303425932</c:v>
                </c:pt>
                <c:pt idx="50">
                  <c:v>2.1879915021199801</c:v>
                </c:pt>
                <c:pt idx="51">
                  <c:v>2.1859106072462202</c:v>
                </c:pt>
                <c:pt idx="52">
                  <c:v>2.1839997036749099</c:v>
                </c:pt>
                <c:pt idx="53">
                  <c:v>2.1806520852080902</c:v>
                </c:pt>
                <c:pt idx="54">
                  <c:v>2.1837907965735099</c:v>
                </c:pt>
                <c:pt idx="55">
                  <c:v>2.1866494915212602</c:v>
                </c:pt>
                <c:pt idx="56">
                  <c:v>2.19209997755347</c:v>
                </c:pt>
                <c:pt idx="57">
                  <c:v>2.1958907179608902</c:v>
                </c:pt>
                <c:pt idx="58">
                  <c:v>2.19860633212945</c:v>
                </c:pt>
                <c:pt idx="59">
                  <c:v>2.1960127903025102</c:v>
                </c:pt>
                <c:pt idx="60">
                  <c:v>2.1960670275927798</c:v>
                </c:pt>
                <c:pt idx="61">
                  <c:v>2.1924693612280901</c:v>
                </c:pt>
                <c:pt idx="62">
                  <c:v>2.1881131360574599</c:v>
                </c:pt>
                <c:pt idx="63">
                  <c:v>2.1815991024034198</c:v>
                </c:pt>
                <c:pt idx="64">
                  <c:v>2.17540620554928</c:v>
                </c:pt>
                <c:pt idx="65">
                  <c:v>2.1684620665222401</c:v>
                </c:pt>
                <c:pt idx="66">
                  <c:v>2.1605852946441102</c:v>
                </c:pt>
                <c:pt idx="67">
                  <c:v>2.1527711326661798</c:v>
                </c:pt>
                <c:pt idx="68">
                  <c:v>2.1465804530020902</c:v>
                </c:pt>
                <c:pt idx="69">
                  <c:v>2.1419027588985999</c:v>
                </c:pt>
                <c:pt idx="70">
                  <c:v>2.1401694225673098</c:v>
                </c:pt>
                <c:pt idx="71">
                  <c:v>2.1408177764959202</c:v>
                </c:pt>
                <c:pt idx="72">
                  <c:v>2.1405317835843798</c:v>
                </c:pt>
                <c:pt idx="73">
                  <c:v>2.1392101408144399</c:v>
                </c:pt>
                <c:pt idx="74">
                  <c:v>2.1382106839337101</c:v>
                </c:pt>
                <c:pt idx="75">
                  <c:v>2.13702283218577</c:v>
                </c:pt>
                <c:pt idx="76">
                  <c:v>2.137506453726</c:v>
                </c:pt>
                <c:pt idx="77">
                  <c:v>2.1414783226957801</c:v>
                </c:pt>
                <c:pt idx="78">
                  <c:v>2.1479222638455999</c:v>
                </c:pt>
                <c:pt idx="79">
                  <c:v>2.15745844816787</c:v>
                </c:pt>
              </c:numCache>
            </c:numRef>
          </c:val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Pitch</c:v>
                </c:pt>
              </c:strCache>
            </c:strRef>
          </c:tx>
          <c:val>
            <c:numRef>
              <c:f>Лист1!$B$2:$B$81</c:f>
              <c:numCache>
                <c:formatCode>General</c:formatCode>
                <c:ptCount val="80"/>
                <c:pt idx="0">
                  <c:v>-0.13300174808224499</c:v>
                </c:pt>
                <c:pt idx="1">
                  <c:v>-0.116022058873973</c:v>
                </c:pt>
                <c:pt idx="2">
                  <c:v>-0.11109601878078899</c:v>
                </c:pt>
                <c:pt idx="3">
                  <c:v>-0.11258352460969601</c:v>
                </c:pt>
                <c:pt idx="4">
                  <c:v>-0.120424661932212</c:v>
                </c:pt>
                <c:pt idx="5">
                  <c:v>-0.12949295473355801</c:v>
                </c:pt>
                <c:pt idx="6">
                  <c:v>-0.13447998612224099</c:v>
                </c:pt>
                <c:pt idx="7">
                  <c:v>-0.13854712817795301</c:v>
                </c:pt>
                <c:pt idx="8">
                  <c:v>-0.13869432775106399</c:v>
                </c:pt>
                <c:pt idx="9">
                  <c:v>-0.140339163615673</c:v>
                </c:pt>
                <c:pt idx="10">
                  <c:v>-0.13423281771471099</c:v>
                </c:pt>
                <c:pt idx="11">
                  <c:v>-0.12842707907515999</c:v>
                </c:pt>
                <c:pt idx="12">
                  <c:v>-0.12585126513895201</c:v>
                </c:pt>
                <c:pt idx="13">
                  <c:v>-0.125354891534843</c:v>
                </c:pt>
                <c:pt idx="14">
                  <c:v>-0.12157872533038</c:v>
                </c:pt>
                <c:pt idx="15">
                  <c:v>-0.119463121278249</c:v>
                </c:pt>
                <c:pt idx="16">
                  <c:v>-0.123044231271805</c:v>
                </c:pt>
                <c:pt idx="17">
                  <c:v>-0.12952275943847399</c:v>
                </c:pt>
                <c:pt idx="18">
                  <c:v>-0.13636079663141201</c:v>
                </c:pt>
                <c:pt idx="19">
                  <c:v>-0.14057865569491201</c:v>
                </c:pt>
                <c:pt idx="20">
                  <c:v>-0.143135340454488</c:v>
                </c:pt>
                <c:pt idx="21">
                  <c:v>-0.146191469206921</c:v>
                </c:pt>
                <c:pt idx="22">
                  <c:v>-0.14442736354291699</c:v>
                </c:pt>
                <c:pt idx="23">
                  <c:v>-0.14022913568267401</c:v>
                </c:pt>
                <c:pt idx="24">
                  <c:v>-0.132658400187393</c:v>
                </c:pt>
                <c:pt idx="25">
                  <c:v>-0.123407106518479</c:v>
                </c:pt>
                <c:pt idx="26">
                  <c:v>-0.11285901779802</c:v>
                </c:pt>
                <c:pt idx="27">
                  <c:v>-0.104707979794783</c:v>
                </c:pt>
                <c:pt idx="28">
                  <c:v>-0.10276584219781</c:v>
                </c:pt>
                <c:pt idx="29">
                  <c:v>-0.10652197491434399</c:v>
                </c:pt>
                <c:pt idx="30">
                  <c:v>-0.11675776527870201</c:v>
                </c:pt>
                <c:pt idx="31">
                  <c:v>-0.13121661603634899</c:v>
                </c:pt>
                <c:pt idx="32">
                  <c:v>-0.163314882373117</c:v>
                </c:pt>
                <c:pt idx="33">
                  <c:v>-0.18970962751572701</c:v>
                </c:pt>
                <c:pt idx="34">
                  <c:v>-0.22485753343779699</c:v>
                </c:pt>
                <c:pt idx="35">
                  <c:v>-0.25816869095752598</c:v>
                </c:pt>
                <c:pt idx="36">
                  <c:v>-0.29243306437361299</c:v>
                </c:pt>
                <c:pt idx="37">
                  <c:v>-0.31635951081001301</c:v>
                </c:pt>
                <c:pt idx="38">
                  <c:v>-0.33079540983338401</c:v>
                </c:pt>
                <c:pt idx="39">
                  <c:v>-0.33855985955992202</c:v>
                </c:pt>
                <c:pt idx="40">
                  <c:v>-0.34089222416166498</c:v>
                </c:pt>
                <c:pt idx="41">
                  <c:v>-0.338669206742229</c:v>
                </c:pt>
                <c:pt idx="42">
                  <c:v>-0.33762600812313498</c:v>
                </c:pt>
                <c:pt idx="43">
                  <c:v>-0.328028186702706</c:v>
                </c:pt>
                <c:pt idx="44">
                  <c:v>-0.31492893526634902</c:v>
                </c:pt>
                <c:pt idx="45">
                  <c:v>-0.30439155862313</c:v>
                </c:pt>
                <c:pt idx="46">
                  <c:v>-0.29545970144851702</c:v>
                </c:pt>
                <c:pt idx="47">
                  <c:v>-0.28677938699035799</c:v>
                </c:pt>
                <c:pt idx="48">
                  <c:v>-0.28005690861690302</c:v>
                </c:pt>
                <c:pt idx="49">
                  <c:v>-0.27174887513289803</c:v>
                </c:pt>
                <c:pt idx="50">
                  <c:v>-0.264532905081521</c:v>
                </c:pt>
                <c:pt idx="51">
                  <c:v>-0.266672513504915</c:v>
                </c:pt>
                <c:pt idx="52">
                  <c:v>-0.26283485371668103</c:v>
                </c:pt>
                <c:pt idx="53">
                  <c:v>-0.26481413214710903</c:v>
                </c:pt>
                <c:pt idx="54">
                  <c:v>-0.24623174140423101</c:v>
                </c:pt>
                <c:pt idx="55">
                  <c:v>-0.22633882317560999</c:v>
                </c:pt>
                <c:pt idx="56">
                  <c:v>-0.23682099654706301</c:v>
                </c:pt>
                <c:pt idx="57">
                  <c:v>-0.25605800050428301</c:v>
                </c:pt>
                <c:pt idx="58">
                  <c:v>-0.27676130206255101</c:v>
                </c:pt>
                <c:pt idx="59">
                  <c:v>-0.31010677480648502</c:v>
                </c:pt>
                <c:pt idx="60">
                  <c:v>-0.33973712699955499</c:v>
                </c:pt>
                <c:pt idx="61">
                  <c:v>-0.37627752105273399</c:v>
                </c:pt>
                <c:pt idx="62">
                  <c:v>-0.41449926965851303</c:v>
                </c:pt>
                <c:pt idx="63">
                  <c:v>-0.45798901675252202</c:v>
                </c:pt>
                <c:pt idx="64">
                  <c:v>-0.50389684637309895</c:v>
                </c:pt>
                <c:pt idx="65">
                  <c:v>-0.54633089254878697</c:v>
                </c:pt>
                <c:pt idx="66">
                  <c:v>-0.58401827034021003</c:v>
                </c:pt>
                <c:pt idx="67">
                  <c:v>-0.62979423045123595</c:v>
                </c:pt>
                <c:pt idx="68">
                  <c:v>-0.68078392307508095</c:v>
                </c:pt>
                <c:pt idx="69">
                  <c:v>-0.73401623199301602</c:v>
                </c:pt>
                <c:pt idx="70">
                  <c:v>-0.78308172232090201</c:v>
                </c:pt>
                <c:pt idx="71">
                  <c:v>-0.83279612321376795</c:v>
                </c:pt>
                <c:pt idx="72">
                  <c:v>-0.88061389199989704</c:v>
                </c:pt>
                <c:pt idx="73">
                  <c:v>-0.95265102907336896</c:v>
                </c:pt>
                <c:pt idx="74">
                  <c:v>-1.03506881679801</c:v>
                </c:pt>
                <c:pt idx="75">
                  <c:v>-1.1367443917411599</c:v>
                </c:pt>
                <c:pt idx="76">
                  <c:v>-1.2498214754069299</c:v>
                </c:pt>
                <c:pt idx="77">
                  <c:v>-1.34609732065641</c:v>
                </c:pt>
                <c:pt idx="78">
                  <c:v>-1.4175580464992099</c:v>
                </c:pt>
                <c:pt idx="79">
                  <c:v>-1.3880530947683301</c:v>
                </c:pt>
              </c:numCache>
            </c:numRef>
          </c:val>
        </c:ser>
        <c:ser>
          <c:idx val="2"/>
          <c:order val="2"/>
          <c:tx>
            <c:strRef>
              <c:f>Лист1!$C$1</c:f>
              <c:strCache>
                <c:ptCount val="1"/>
                <c:pt idx="0">
                  <c:v>Yaw</c:v>
                </c:pt>
              </c:strCache>
            </c:strRef>
          </c:tx>
          <c:val>
            <c:numRef>
              <c:f>Лист1!$C$2:$C$81</c:f>
              <c:numCache>
                <c:formatCode>General</c:formatCode>
                <c:ptCount val="80"/>
                <c:pt idx="0">
                  <c:v>1.9918644000463901</c:v>
                </c:pt>
                <c:pt idx="1">
                  <c:v>1.9904564478112901</c:v>
                </c:pt>
                <c:pt idx="2">
                  <c:v>2.00372458124223</c:v>
                </c:pt>
                <c:pt idx="3">
                  <c:v>2.0185160084517699</c:v>
                </c:pt>
                <c:pt idx="4">
                  <c:v>2.0353485118230701</c:v>
                </c:pt>
                <c:pt idx="5">
                  <c:v>2.05517962414886</c:v>
                </c:pt>
                <c:pt idx="6">
                  <c:v>2.0735453462340998</c:v>
                </c:pt>
                <c:pt idx="7">
                  <c:v>2.09186275575138</c:v>
                </c:pt>
                <c:pt idx="8">
                  <c:v>2.10766892661719</c:v>
                </c:pt>
                <c:pt idx="9">
                  <c:v>2.1242237897721399</c:v>
                </c:pt>
                <c:pt idx="10">
                  <c:v>2.1287139055082198</c:v>
                </c:pt>
                <c:pt idx="11">
                  <c:v>2.1273212510245201</c:v>
                </c:pt>
                <c:pt idx="12">
                  <c:v>2.12388959992143</c:v>
                </c:pt>
                <c:pt idx="13">
                  <c:v>2.12074805946509</c:v>
                </c:pt>
                <c:pt idx="14">
                  <c:v>2.1187764875644399</c:v>
                </c:pt>
                <c:pt idx="15">
                  <c:v>2.11704889352084</c:v>
                </c:pt>
                <c:pt idx="16">
                  <c:v>2.1163643247694499</c:v>
                </c:pt>
                <c:pt idx="17">
                  <c:v>2.1181038120825</c:v>
                </c:pt>
                <c:pt idx="18">
                  <c:v>2.1205093805108799</c:v>
                </c:pt>
                <c:pt idx="19">
                  <c:v>2.1206270562051599</c:v>
                </c:pt>
                <c:pt idx="20">
                  <c:v>2.1238586383803599</c:v>
                </c:pt>
                <c:pt idx="21">
                  <c:v>2.13030908068778</c:v>
                </c:pt>
                <c:pt idx="22">
                  <c:v>2.13573907529369</c:v>
                </c:pt>
                <c:pt idx="23">
                  <c:v>2.1417786267201699</c:v>
                </c:pt>
                <c:pt idx="24">
                  <c:v>2.14527455130998</c:v>
                </c:pt>
                <c:pt idx="25">
                  <c:v>2.1455696619156801</c:v>
                </c:pt>
                <c:pt idx="26">
                  <c:v>2.1436430054459601</c:v>
                </c:pt>
                <c:pt idx="27">
                  <c:v>2.14177059310583</c:v>
                </c:pt>
                <c:pt idx="28">
                  <c:v>2.1421560639762398</c:v>
                </c:pt>
                <c:pt idx="29">
                  <c:v>2.1481988892204402</c:v>
                </c:pt>
                <c:pt idx="30">
                  <c:v>2.1541957381444501</c:v>
                </c:pt>
                <c:pt idx="31">
                  <c:v>2.1612286227878399</c:v>
                </c:pt>
                <c:pt idx="32">
                  <c:v>2.18022872144144</c:v>
                </c:pt>
                <c:pt idx="33">
                  <c:v>2.1883886083451398</c:v>
                </c:pt>
                <c:pt idx="34">
                  <c:v>2.2013477337867</c:v>
                </c:pt>
                <c:pt idx="35">
                  <c:v>2.21254397216474</c:v>
                </c:pt>
                <c:pt idx="36">
                  <c:v>2.2228221133091499</c:v>
                </c:pt>
                <c:pt idx="37">
                  <c:v>2.2259104603582198</c:v>
                </c:pt>
                <c:pt idx="38">
                  <c:v>2.2199033854549302</c:v>
                </c:pt>
                <c:pt idx="39">
                  <c:v>2.20908776375293</c:v>
                </c:pt>
                <c:pt idx="40">
                  <c:v>2.1938930878249101</c:v>
                </c:pt>
                <c:pt idx="41">
                  <c:v>2.17533150796854</c:v>
                </c:pt>
                <c:pt idx="42">
                  <c:v>2.1643923160270599</c:v>
                </c:pt>
                <c:pt idx="43">
                  <c:v>2.1517910738460202</c:v>
                </c:pt>
                <c:pt idx="44">
                  <c:v>2.1464611373245299</c:v>
                </c:pt>
                <c:pt idx="45">
                  <c:v>2.1427684375532201</c:v>
                </c:pt>
                <c:pt idx="46">
                  <c:v>2.1423965120883102</c:v>
                </c:pt>
                <c:pt idx="47">
                  <c:v>2.1422366889633899</c:v>
                </c:pt>
                <c:pt idx="48">
                  <c:v>2.14280033495554</c:v>
                </c:pt>
                <c:pt idx="49">
                  <c:v>2.14260703719401</c:v>
                </c:pt>
                <c:pt idx="50">
                  <c:v>2.1447221345300602</c:v>
                </c:pt>
                <c:pt idx="51">
                  <c:v>2.1577263396383999</c:v>
                </c:pt>
                <c:pt idx="52">
                  <c:v>2.16862048785912</c:v>
                </c:pt>
                <c:pt idx="53">
                  <c:v>2.1826962064126101</c:v>
                </c:pt>
                <c:pt idx="54">
                  <c:v>2.1830400914775501</c:v>
                </c:pt>
                <c:pt idx="55">
                  <c:v>2.18501216837823</c:v>
                </c:pt>
                <c:pt idx="56">
                  <c:v>2.1858303850332002</c:v>
                </c:pt>
                <c:pt idx="57">
                  <c:v>2.1893236824651301</c:v>
                </c:pt>
                <c:pt idx="58">
                  <c:v>2.1949339046574798</c:v>
                </c:pt>
                <c:pt idx="59">
                  <c:v>2.2101321014068001</c:v>
                </c:pt>
                <c:pt idx="60">
                  <c:v>2.2205754824480199</c:v>
                </c:pt>
                <c:pt idx="61">
                  <c:v>2.2380567031173699</c:v>
                </c:pt>
                <c:pt idx="62">
                  <c:v>2.2572571449783898</c:v>
                </c:pt>
                <c:pt idx="63">
                  <c:v>2.2805483082599398</c:v>
                </c:pt>
                <c:pt idx="64">
                  <c:v>2.30272710828284</c:v>
                </c:pt>
                <c:pt idx="65">
                  <c:v>2.32635645055153</c:v>
                </c:pt>
                <c:pt idx="66">
                  <c:v>2.3511061608299499</c:v>
                </c:pt>
                <c:pt idx="67">
                  <c:v>2.3764994801244601</c:v>
                </c:pt>
                <c:pt idx="68">
                  <c:v>2.39933316061569</c:v>
                </c:pt>
                <c:pt idx="69">
                  <c:v>2.4190059839278</c:v>
                </c:pt>
                <c:pt idx="70">
                  <c:v>2.4314342017806299</c:v>
                </c:pt>
                <c:pt idx="71">
                  <c:v>2.4365904852227298</c:v>
                </c:pt>
                <c:pt idx="72">
                  <c:v>2.4426819691338801</c:v>
                </c:pt>
                <c:pt idx="73">
                  <c:v>2.4554011916702301</c:v>
                </c:pt>
                <c:pt idx="74">
                  <c:v>2.46849819729279</c:v>
                </c:pt>
                <c:pt idx="75">
                  <c:v>2.4841357193710101</c:v>
                </c:pt>
                <c:pt idx="76">
                  <c:v>2.4976401879928498</c:v>
                </c:pt>
                <c:pt idx="77">
                  <c:v>2.5036598460488202</c:v>
                </c:pt>
                <c:pt idx="78">
                  <c:v>2.5035743705117501</c:v>
                </c:pt>
                <c:pt idx="79">
                  <c:v>2.4943582313210899</c:v>
                </c:pt>
              </c:numCache>
            </c:numRef>
          </c:val>
        </c:ser>
        <c:marker val="1"/>
        <c:axId val="32973568"/>
        <c:axId val="32975104"/>
      </c:lineChart>
      <c:catAx>
        <c:axId val="32973568"/>
        <c:scaling>
          <c:orientation val="minMax"/>
        </c:scaling>
        <c:axPos val="b"/>
        <c:tickLblPos val="nextTo"/>
        <c:crossAx val="32975104"/>
        <c:crosses val="autoZero"/>
        <c:auto val="1"/>
        <c:lblAlgn val="ctr"/>
        <c:lblOffset val="100"/>
      </c:catAx>
      <c:valAx>
        <c:axId val="32975104"/>
        <c:scaling>
          <c:orientation val="minMax"/>
        </c:scaling>
        <c:axPos val="l"/>
        <c:majorGridlines/>
        <c:numFmt formatCode="General" sourceLinked="1"/>
        <c:tickLblPos val="nextTo"/>
        <c:crossAx val="32973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</xdr:colOff>
      <xdr:row>0</xdr:row>
      <xdr:rowOff>57150</xdr:rowOff>
    </xdr:from>
    <xdr:to>
      <xdr:col>20</xdr:col>
      <xdr:colOff>228599</xdr:colOff>
      <xdr:row>38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Kvatern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>
      <selection activeCell="C3" sqref="A1:C81"/>
    </sheetView>
  </sheetViews>
  <sheetFormatPr defaultRowHeight="15"/>
  <cols>
    <col min="1" max="1" width="12" bestFit="1" customWidth="1"/>
    <col min="2" max="2" width="12.710937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1.80327693259531</v>
      </c>
      <c r="B2">
        <v>-0.13300174808224499</v>
      </c>
      <c r="C2">
        <v>1.9918644000463901</v>
      </c>
    </row>
    <row r="3" spans="1:3">
      <c r="A3">
        <v>1.81460319744569</v>
      </c>
      <c r="B3">
        <v>-0.116022058873973</v>
      </c>
      <c r="C3">
        <v>1.9904564478112901</v>
      </c>
    </row>
    <row r="4" spans="1:3">
      <c r="A4">
        <v>1.8223375287312999</v>
      </c>
      <c r="B4">
        <v>-0.11109601878078899</v>
      </c>
      <c r="C4">
        <v>2.00372458124223</v>
      </c>
    </row>
    <row r="5" spans="1:3">
      <c r="A5">
        <v>1.8306355394151299</v>
      </c>
      <c r="B5">
        <v>-0.11258352460969601</v>
      </c>
      <c r="C5">
        <v>2.0185160084517699</v>
      </c>
    </row>
    <row r="6" spans="1:3">
      <c r="A6">
        <v>1.8391438331662799</v>
      </c>
      <c r="B6">
        <v>-0.120424661932212</v>
      </c>
      <c r="C6">
        <v>2.0353485118230701</v>
      </c>
    </row>
    <row r="7" spans="1:3">
      <c r="A7">
        <v>1.8461301883869801</v>
      </c>
      <c r="B7">
        <v>-0.12949295473355801</v>
      </c>
      <c r="C7">
        <v>2.05517962414886</v>
      </c>
    </row>
    <row r="8" spans="1:3">
      <c r="A8">
        <v>1.8523583924874001</v>
      </c>
      <c r="B8">
        <v>-0.13447998612224099</v>
      </c>
      <c r="C8">
        <v>2.0735453462340998</v>
      </c>
    </row>
    <row r="9" spans="1:3">
      <c r="A9">
        <v>1.8578905096482701</v>
      </c>
      <c r="B9">
        <v>-0.13854712817795301</v>
      </c>
      <c r="C9">
        <v>2.09186275575138</v>
      </c>
    </row>
    <row r="10" spans="1:3">
      <c r="A10">
        <v>1.86335207392971</v>
      </c>
      <c r="B10">
        <v>-0.13869432775106399</v>
      </c>
      <c r="C10">
        <v>2.10766892661719</v>
      </c>
    </row>
    <row r="11" spans="1:3">
      <c r="A11">
        <v>1.86833816712992</v>
      </c>
      <c r="B11">
        <v>-0.140339163615673</v>
      </c>
      <c r="C11">
        <v>2.1242237897721399</v>
      </c>
    </row>
    <row r="12" spans="1:3">
      <c r="A12">
        <v>1.87719324961958</v>
      </c>
      <c r="B12">
        <v>-0.13423281771471099</v>
      </c>
      <c r="C12">
        <v>2.1287139055082198</v>
      </c>
    </row>
    <row r="13" spans="1:3">
      <c r="A13">
        <v>1.88816318341148</v>
      </c>
      <c r="B13">
        <v>-0.12842707907515999</v>
      </c>
      <c r="C13">
        <v>2.1273212510245201</v>
      </c>
    </row>
    <row r="14" spans="1:3">
      <c r="A14">
        <v>1.89985553981458</v>
      </c>
      <c r="B14">
        <v>-0.12585126513895201</v>
      </c>
      <c r="C14">
        <v>2.12388959992143</v>
      </c>
    </row>
    <row r="15" spans="1:3">
      <c r="A15">
        <v>1.9114802967248501</v>
      </c>
      <c r="B15">
        <v>-0.125354891534843</v>
      </c>
      <c r="C15">
        <v>2.12074805946509</v>
      </c>
    </row>
    <row r="16" spans="1:3">
      <c r="A16">
        <v>1.9223355399833</v>
      </c>
      <c r="B16">
        <v>-0.12157872533038</v>
      </c>
      <c r="C16">
        <v>2.1187764875644399</v>
      </c>
    </row>
    <row r="17" spans="1:3">
      <c r="A17">
        <v>1.9330754524134699</v>
      </c>
      <c r="B17">
        <v>-0.119463121278249</v>
      </c>
      <c r="C17">
        <v>2.11704889352084</v>
      </c>
    </row>
    <row r="18" spans="1:3">
      <c r="A18">
        <v>1.94373371164696</v>
      </c>
      <c r="B18">
        <v>-0.123044231271805</v>
      </c>
      <c r="C18">
        <v>2.1163643247694499</v>
      </c>
    </row>
    <row r="19" spans="1:3">
      <c r="A19">
        <v>1.95363525624598</v>
      </c>
      <c r="B19">
        <v>-0.12952275943847399</v>
      </c>
      <c r="C19">
        <v>2.1181038120825</v>
      </c>
    </row>
    <row r="20" spans="1:3">
      <c r="A20">
        <v>1.9631043119509499</v>
      </c>
      <c r="B20">
        <v>-0.13636079663141201</v>
      </c>
      <c r="C20">
        <v>2.1205093805108799</v>
      </c>
    </row>
    <row r="21" spans="1:3">
      <c r="A21">
        <v>1.9730623641834699</v>
      </c>
      <c r="B21">
        <v>-0.14057865569491201</v>
      </c>
      <c r="C21">
        <v>2.1206270562051599</v>
      </c>
    </row>
    <row r="22" spans="1:3">
      <c r="A22">
        <v>1.98147854859496</v>
      </c>
      <c r="B22">
        <v>-0.143135340454488</v>
      </c>
      <c r="C22">
        <v>2.1238586383803599</v>
      </c>
    </row>
    <row r="23" spans="1:3">
      <c r="A23">
        <v>1.98835927748763</v>
      </c>
      <c r="B23">
        <v>-0.146191469206921</v>
      </c>
      <c r="C23">
        <v>2.13030908068778</v>
      </c>
    </row>
    <row r="24" spans="1:3">
      <c r="A24">
        <v>1.99493144063177</v>
      </c>
      <c r="B24">
        <v>-0.14442736354291699</v>
      </c>
      <c r="C24">
        <v>2.13573907529369</v>
      </c>
    </row>
    <row r="25" spans="1:3">
      <c r="A25">
        <v>2.0006742037091998</v>
      </c>
      <c r="B25">
        <v>-0.14022913568267401</v>
      </c>
      <c r="C25">
        <v>2.1417786267201699</v>
      </c>
    </row>
    <row r="26" spans="1:3">
      <c r="A26">
        <v>2.0071107712971399</v>
      </c>
      <c r="B26">
        <v>-0.132658400187393</v>
      </c>
      <c r="C26">
        <v>2.14527455130998</v>
      </c>
    </row>
    <row r="27" spans="1:3">
      <c r="A27">
        <v>2.0147669844730598</v>
      </c>
      <c r="B27">
        <v>-0.123407106518479</v>
      </c>
      <c r="C27">
        <v>2.1455696619156801</v>
      </c>
    </row>
    <row r="28" spans="1:3">
      <c r="A28">
        <v>2.0233085634041599</v>
      </c>
      <c r="B28">
        <v>-0.11285901779802</v>
      </c>
      <c r="C28">
        <v>2.1436430054459601</v>
      </c>
    </row>
    <row r="29" spans="1:3">
      <c r="A29">
        <v>2.0319611642806499</v>
      </c>
      <c r="B29">
        <v>-0.104707979794783</v>
      </c>
      <c r="C29">
        <v>2.14177059310583</v>
      </c>
    </row>
    <row r="30" spans="1:3">
      <c r="A30">
        <v>2.0400227569092499</v>
      </c>
      <c r="B30">
        <v>-0.10276584219781</v>
      </c>
      <c r="C30">
        <v>2.1421560639762398</v>
      </c>
    </row>
    <row r="31" spans="1:3">
      <c r="A31">
        <v>2.0456660577812902</v>
      </c>
      <c r="B31">
        <v>-0.10652197491434399</v>
      </c>
      <c r="C31">
        <v>2.1481988892204402</v>
      </c>
    </row>
    <row r="32" spans="1:3">
      <c r="A32">
        <v>2.0515588968189298</v>
      </c>
      <c r="B32">
        <v>-0.11675776527870201</v>
      </c>
      <c r="C32">
        <v>2.1541957381444501</v>
      </c>
    </row>
    <row r="33" spans="1:3">
      <c r="A33">
        <v>2.0569342671133599</v>
      </c>
      <c r="B33">
        <v>-0.13121661603634899</v>
      </c>
      <c r="C33">
        <v>2.1612286227878399</v>
      </c>
    </row>
    <row r="34" spans="1:3">
      <c r="A34">
        <v>2.0571757503314401</v>
      </c>
      <c r="B34">
        <v>-0.163314882373117</v>
      </c>
      <c r="C34">
        <v>2.18022872144144</v>
      </c>
    </row>
    <row r="35" spans="1:3">
      <c r="A35">
        <v>2.0617185930078201</v>
      </c>
      <c r="B35">
        <v>-0.18970962751572701</v>
      </c>
      <c r="C35">
        <v>2.1883886083451398</v>
      </c>
    </row>
    <row r="36" spans="1:3">
      <c r="A36">
        <v>2.0640610372519999</v>
      </c>
      <c r="B36">
        <v>-0.22485753343779699</v>
      </c>
      <c r="C36">
        <v>2.2013477337867</v>
      </c>
    </row>
    <row r="37" spans="1:3">
      <c r="A37">
        <v>2.06717076278</v>
      </c>
      <c r="B37">
        <v>-0.25816869095752598</v>
      </c>
      <c r="C37">
        <v>2.21254397216474</v>
      </c>
    </row>
    <row r="38" spans="1:3">
      <c r="A38">
        <v>2.07051670072671</v>
      </c>
      <c r="B38">
        <v>-0.29243306437361299</v>
      </c>
      <c r="C38">
        <v>2.2228221133091499</v>
      </c>
    </row>
    <row r="39" spans="1:3">
      <c r="A39">
        <v>2.0767974474916899</v>
      </c>
      <c r="B39">
        <v>-0.31635951081001301</v>
      </c>
      <c r="C39">
        <v>2.2259104603582198</v>
      </c>
    </row>
    <row r="40" spans="1:3">
      <c r="A40">
        <v>2.08623896437682</v>
      </c>
      <c r="B40">
        <v>-0.33079540983338401</v>
      </c>
      <c r="C40">
        <v>2.2199033854549302</v>
      </c>
    </row>
    <row r="41" spans="1:3">
      <c r="A41">
        <v>2.0973467793597198</v>
      </c>
      <c r="B41">
        <v>-0.33855985955992202</v>
      </c>
      <c r="C41">
        <v>2.20908776375293</v>
      </c>
    </row>
    <row r="42" spans="1:3">
      <c r="A42">
        <v>2.10977558549021</v>
      </c>
      <c r="B42">
        <v>-0.34089222416166498</v>
      </c>
      <c r="C42">
        <v>2.1938930878249101</v>
      </c>
    </row>
    <row r="43" spans="1:3">
      <c r="A43">
        <v>2.12316746030401</v>
      </c>
      <c r="B43">
        <v>-0.338669206742229</v>
      </c>
      <c r="C43">
        <v>2.17533150796854</v>
      </c>
    </row>
    <row r="44" spans="1:3">
      <c r="A44">
        <v>2.1345143274713299</v>
      </c>
      <c r="B44">
        <v>-0.33762600812313498</v>
      </c>
      <c r="C44">
        <v>2.1643923160270599</v>
      </c>
    </row>
    <row r="45" spans="1:3">
      <c r="A45">
        <v>2.1459280617870902</v>
      </c>
      <c r="B45">
        <v>-0.328028186702706</v>
      </c>
      <c r="C45">
        <v>2.1517910738460202</v>
      </c>
    </row>
    <row r="46" spans="1:3">
      <c r="A46">
        <v>2.1539806888245199</v>
      </c>
      <c r="B46">
        <v>-0.31492893526634902</v>
      </c>
      <c r="C46">
        <v>2.1464611373245299</v>
      </c>
    </row>
    <row r="47" spans="1:3">
      <c r="A47">
        <v>2.1614693140299899</v>
      </c>
      <c r="B47">
        <v>-0.30439155862313</v>
      </c>
      <c r="C47">
        <v>2.1427684375532201</v>
      </c>
    </row>
    <row r="48" spans="1:3">
      <c r="A48">
        <v>2.1672314712732299</v>
      </c>
      <c r="B48">
        <v>-0.29545970144851702</v>
      </c>
      <c r="C48">
        <v>2.1423965120883102</v>
      </c>
    </row>
    <row r="49" spans="1:3">
      <c r="A49">
        <v>2.1728618753819702</v>
      </c>
      <c r="B49">
        <v>-0.28677938699035799</v>
      </c>
      <c r="C49">
        <v>2.1422366889633899</v>
      </c>
    </row>
    <row r="50" spans="1:3">
      <c r="A50">
        <v>2.1782031198745702</v>
      </c>
      <c r="B50">
        <v>-0.28005690861690302</v>
      </c>
      <c r="C50">
        <v>2.14280033495554</v>
      </c>
    </row>
    <row r="51" spans="1:3">
      <c r="A51">
        <v>2.18380303425932</v>
      </c>
      <c r="B51">
        <v>-0.27174887513289803</v>
      </c>
      <c r="C51">
        <v>2.14260703719401</v>
      </c>
    </row>
    <row r="52" spans="1:3">
      <c r="A52">
        <v>2.1879915021199801</v>
      </c>
      <c r="B52">
        <v>-0.264532905081521</v>
      </c>
      <c r="C52">
        <v>2.1447221345300602</v>
      </c>
    </row>
    <row r="53" spans="1:3">
      <c r="A53">
        <v>2.1859106072462202</v>
      </c>
      <c r="B53">
        <v>-0.266672513504915</v>
      </c>
      <c r="C53">
        <v>2.1577263396383999</v>
      </c>
    </row>
    <row r="54" spans="1:3">
      <c r="A54">
        <v>2.1839997036749099</v>
      </c>
      <c r="B54">
        <v>-0.26283485371668103</v>
      </c>
      <c r="C54">
        <v>2.16862048785912</v>
      </c>
    </row>
    <row r="55" spans="1:3">
      <c r="A55">
        <v>2.1806520852080902</v>
      </c>
      <c r="B55">
        <v>-0.26481413214710903</v>
      </c>
      <c r="C55">
        <v>2.1826962064126101</v>
      </c>
    </row>
    <row r="56" spans="1:3">
      <c r="A56">
        <v>2.1837907965735099</v>
      </c>
      <c r="B56">
        <v>-0.24623174140423101</v>
      </c>
      <c r="C56">
        <v>2.1830400914775501</v>
      </c>
    </row>
    <row r="57" spans="1:3">
      <c r="A57">
        <v>2.1866494915212602</v>
      </c>
      <c r="B57">
        <v>-0.22633882317560999</v>
      </c>
      <c r="C57">
        <v>2.18501216837823</v>
      </c>
    </row>
    <row r="58" spans="1:3">
      <c r="A58">
        <v>2.19209997755347</v>
      </c>
      <c r="B58">
        <v>-0.23682099654706301</v>
      </c>
      <c r="C58">
        <v>2.1858303850332002</v>
      </c>
    </row>
    <row r="59" spans="1:3">
      <c r="A59">
        <v>2.1958907179608902</v>
      </c>
      <c r="B59">
        <v>-0.25605800050428301</v>
      </c>
      <c r="C59">
        <v>2.1893236824651301</v>
      </c>
    </row>
    <row r="60" spans="1:3">
      <c r="A60">
        <v>2.19860633212945</v>
      </c>
      <c r="B60">
        <v>-0.27676130206255101</v>
      </c>
      <c r="C60">
        <v>2.1949339046574798</v>
      </c>
    </row>
    <row r="61" spans="1:3">
      <c r="A61">
        <v>2.1960127903025102</v>
      </c>
      <c r="B61">
        <v>-0.31010677480648502</v>
      </c>
      <c r="C61">
        <v>2.2101321014068001</v>
      </c>
    </row>
    <row r="62" spans="1:3">
      <c r="A62">
        <v>2.1960670275927798</v>
      </c>
      <c r="B62">
        <v>-0.33973712699955499</v>
      </c>
      <c r="C62">
        <v>2.2205754824480199</v>
      </c>
    </row>
    <row r="63" spans="1:3">
      <c r="A63">
        <v>2.1924693612280901</v>
      </c>
      <c r="B63">
        <v>-0.37627752105273399</v>
      </c>
      <c r="C63">
        <v>2.2380567031173699</v>
      </c>
    </row>
    <row r="64" spans="1:3">
      <c r="A64">
        <v>2.1881131360574599</v>
      </c>
      <c r="B64">
        <v>-0.41449926965851303</v>
      </c>
      <c r="C64">
        <v>2.2572571449783898</v>
      </c>
    </row>
    <row r="65" spans="1:3">
      <c r="A65">
        <v>2.1815991024034198</v>
      </c>
      <c r="B65">
        <v>-0.45798901675252202</v>
      </c>
      <c r="C65">
        <v>2.2805483082599398</v>
      </c>
    </row>
    <row r="66" spans="1:3">
      <c r="A66">
        <v>2.17540620554928</v>
      </c>
      <c r="B66">
        <v>-0.50389684637309895</v>
      </c>
      <c r="C66">
        <v>2.30272710828284</v>
      </c>
    </row>
    <row r="67" spans="1:3">
      <c r="A67">
        <v>2.1684620665222401</v>
      </c>
      <c r="B67">
        <v>-0.54633089254878697</v>
      </c>
      <c r="C67">
        <v>2.32635645055153</v>
      </c>
    </row>
    <row r="68" spans="1:3">
      <c r="A68">
        <v>2.1605852946441102</v>
      </c>
      <c r="B68">
        <v>-0.58401827034021003</v>
      </c>
      <c r="C68">
        <v>2.3511061608299499</v>
      </c>
    </row>
    <row r="69" spans="1:3">
      <c r="A69">
        <v>2.1527711326661798</v>
      </c>
      <c r="B69">
        <v>-0.62979423045123595</v>
      </c>
      <c r="C69">
        <v>2.3764994801244601</v>
      </c>
    </row>
    <row r="70" spans="1:3">
      <c r="A70">
        <v>2.1465804530020902</v>
      </c>
      <c r="B70">
        <v>-0.68078392307508095</v>
      </c>
      <c r="C70">
        <v>2.39933316061569</v>
      </c>
    </row>
    <row r="71" spans="1:3">
      <c r="A71">
        <v>2.1419027588985999</v>
      </c>
      <c r="B71">
        <v>-0.73401623199301602</v>
      </c>
      <c r="C71">
        <v>2.4190059839278</v>
      </c>
    </row>
    <row r="72" spans="1:3">
      <c r="A72">
        <v>2.1401694225673098</v>
      </c>
      <c r="B72">
        <v>-0.78308172232090201</v>
      </c>
      <c r="C72">
        <v>2.4314342017806299</v>
      </c>
    </row>
    <row r="73" spans="1:3">
      <c r="A73">
        <v>2.1408177764959202</v>
      </c>
      <c r="B73">
        <v>-0.83279612321376795</v>
      </c>
      <c r="C73">
        <v>2.4365904852227298</v>
      </c>
    </row>
    <row r="74" spans="1:3">
      <c r="A74">
        <v>2.1405317835843798</v>
      </c>
      <c r="B74">
        <v>-0.88061389199989704</v>
      </c>
      <c r="C74">
        <v>2.4426819691338801</v>
      </c>
    </row>
    <row r="75" spans="1:3">
      <c r="A75">
        <v>2.1392101408144399</v>
      </c>
      <c r="B75">
        <v>-0.95265102907336896</v>
      </c>
      <c r="C75">
        <v>2.4554011916702301</v>
      </c>
    </row>
    <row r="76" spans="1:3">
      <c r="A76">
        <v>2.1382106839337101</v>
      </c>
      <c r="B76">
        <v>-1.03506881679801</v>
      </c>
      <c r="C76">
        <v>2.46849819729279</v>
      </c>
    </row>
    <row r="77" spans="1:3">
      <c r="A77">
        <v>2.13702283218577</v>
      </c>
      <c r="B77">
        <v>-1.1367443917411599</v>
      </c>
      <c r="C77">
        <v>2.4841357193710101</v>
      </c>
    </row>
    <row r="78" spans="1:3">
      <c r="A78">
        <v>2.137506453726</v>
      </c>
      <c r="B78">
        <v>-1.2498214754069299</v>
      </c>
      <c r="C78">
        <v>2.4976401879928498</v>
      </c>
    </row>
    <row r="79" spans="1:3">
      <c r="A79">
        <v>2.1414783226957801</v>
      </c>
      <c r="B79">
        <v>-1.34609732065641</v>
      </c>
      <c r="C79">
        <v>2.5036598460488202</v>
      </c>
    </row>
    <row r="80" spans="1:3">
      <c r="A80">
        <v>2.1479222638455999</v>
      </c>
      <c r="B80">
        <v>-1.4175580464992099</v>
      </c>
      <c r="C80">
        <v>2.5035743705117501</v>
      </c>
    </row>
    <row r="81" spans="1:3">
      <c r="A81">
        <v>2.15745844816787</v>
      </c>
      <c r="B81">
        <v>-1.3880530947683301</v>
      </c>
      <c r="C81">
        <v>2.4943582313210899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Лист1!Kvaternion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borisov.n.a</dc:creator>
  <cp:lastModifiedBy>borisov.n.a</cp:lastModifiedBy>
  <dcterms:created xsi:type="dcterms:W3CDTF">2017-02-09T14:37:13Z</dcterms:created>
  <dcterms:modified xsi:type="dcterms:W3CDTF">2017-02-09T15:07:05Z</dcterms:modified>
</cp:coreProperties>
</file>