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5463EE0-4DEC-41AD-B6B1-99355A507BB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<sst xmlns="http://schemas.openxmlformats.org/spreadsheetml/2006/main" count="22" uniqueCount="22">
  <si>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proType</t>
  </si>
  <si>
    <t>proChildType</t>
  </si>
  <si>
    <t>proName</t>
  </si>
  <si>
    <t>auditDept</t>
  </si>
  <si>
    <t>auditObject</t>
  </si>
  <si>
    <t>auditScopeStart</t>
  </si>
  <si>
    <t>auditScopeEnd</t>
  </si>
  <si>
    <t>planGrade</t>
  </si>
  <si>
    <t>auditPerformStart</t>
  </si>
  <si>
    <t>auditPerformEnd</t>
  </si>
  <si>
    <t>auditResource</t>
  </si>
  <si>
    <t>项目类型（*）</t>
    <phoneticPr fontId="1" type="noConversion"/>
  </si>
  <si>
    <t>项目名称（*）</t>
    <phoneticPr fontId="1" type="noConversion"/>
  </si>
  <si>
    <t>审计单位（*）</t>
    <phoneticPr fontId="1" type="noConversion"/>
  </si>
  <si>
    <t>被审计单位（*）</t>
    <phoneticPr fontId="1" type="noConversion"/>
  </si>
  <si>
    <t>审计实施开始时间（*）</t>
    <phoneticPr fontId="1" type="noConversion"/>
  </si>
  <si>
    <t>审计实施结束时间（*）</t>
    <phoneticPr fontId="1" type="noConversion"/>
  </si>
  <si>
    <t>计划等级（*）</t>
    <phoneticPr fontId="1" type="noConversion"/>
  </si>
  <si>
    <t>审计资源</t>
    <phoneticPr fontId="1" type="noConversion"/>
  </si>
  <si>
    <t>项目子类型（*）</t>
    <phoneticPr fontId="1" type="noConversion"/>
  </si>
  <si>
    <t>审计期间开始</t>
    <phoneticPr fontId="1" type="noConversion"/>
  </si>
  <si>
    <t>审计期间结束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</si>
</sst>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A2" workbookViewId="0">
      <selection activeCell="A2" sqref="A2"/>
    </sheetView>
  </sheetViews>
  <sheetFormatPr defaultRowHeight="33.6" customHeight="1" x14ac:dyDescent="0.25"/>
  <cols>
    <col min="1" max="5" width="20" customWidth="1"/>
    <col min="6" max="7" width="20" style="1" customWidth="1"/>
    <col min="8" max="8" width="20" customWidth="1"/>
    <col min="9" max="9" width="22.6640625" style="1" customWidth="1"/>
    <col min="10" max="10" width="22.44140625" style="1" customWidth="1"/>
    <col min="11" max="11" width="20" customWidth="1"/>
  </cols>
  <sheetData>
    <row r="1" spans="1:11" ht="33.6" hidden="1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 ht="33.6" customHeight="1" x14ac:dyDescent="0.25">
      <c r="A2" s="2" t="s">
        <v>11</v>
      </c>
      <c r="B2" s="2" t="s">
        <v>19</v>
      </c>
      <c r="C2" s="2" t="s">
        <v>12</v>
      </c>
      <c r="D2" s="2" t="s">
        <v>13</v>
      </c>
      <c r="E2" s="2" t="s">
        <v>14</v>
      </c>
      <c r="F2" s="3" t="s">
        <v>20</v>
      </c>
      <c r="G2" s="3" t="s">
        <v>21</v>
      </c>
      <c r="H2" s="2" t="s">
        <v>17</v>
      </c>
      <c r="I2" s="3" t="s">
        <v>15</v>
      </c>
      <c r="J2" s="3" t="s">
        <v>16</v>
      </c>
      <c r="K2" s="2" t="s">
        <v>18</v>
      </c>
    </row>
  </sheetData>
  <phoneticPr fontId="1" type="noConversion"/>
  <dataValidations count="3">
    <dataValidation allowBlank="1" showErrorMessage="1" errorTitle="选择错误提示" error="你输入的值未在备选列表中，请下拉选择合适的值！" promptTitle="下拉选择提示" prompt="请使用下拉方式选择合适的值！" sqref="A2:B2 D2:E2 H2" xr:uid="{A2F703E5-2949-499D-8567-6EE5D9728E26}"/>
    <dataValidation allowBlank="1" showInputMessage="1" showErrorMessage="1" promptTitle="日期格式：" prompt="2019-01" sqref="F3:G1048576 E1:F1 H1:I1 I3:J1048576" xr:uid="{D561BA02-E260-47AD-8AF1-F8EF863E58CA}"/>
    <dataValidation allowBlank="1" showErrorMessage="1" promptTitle="日期格式：" prompt="2019-01" sqref="F2 G2 I2 J2" xr:uid="{9B3A7CD8-3E7E-475C-8AC4-AD89683845BA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2019-01-28T06:43:06Z</dcterms:modified>
</cp:coreProperties>
</file>