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obamishittu/Desktop/personal/"/>
    </mc:Choice>
  </mc:AlternateContent>
  <xr:revisionPtr revIDLastSave="0" documentId="8_{10B75A04-9503-1E40-97B4-541ACB829FAB}" xr6:coauthVersionLast="47" xr6:coauthVersionMax="47" xr10:uidLastSave="{00000000-0000-0000-0000-000000000000}"/>
  <bookViews>
    <workbookView xWindow="780" yWindow="1000" windowWidth="27640" windowHeight="15320" xr2:uid="{E3D3C14F-8E23-8949-9746-3806FA6ABB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<sst xmlns="http://schemas.openxmlformats.org/spreadsheetml/2006/main" count="188" uniqueCount="76">
  <si>
    <t>id</t>
  </si>
  <si>
    <t>ipAddress</t>
  </si>
  <si>
    <t>country</t>
  </si>
  <si>
    <t>region</t>
  </si>
  <si>
    <t>opscodeBranch</t>
  </si>
  <si>
    <t>description</t>
  </si>
  <si>
    <t>provider</t>
  </si>
  <si>
    <t>puppetLastRun</t>
  </si>
  <si>
    <t>status</t>
  </si>
  <si>
    <t>146.70.26.114</t>
  </si>
  <si>
    <t>NULL</t>
  </si>
  <si>
    <t>vmhost-20240604-146-70-26-114-m247</t>
  </si>
  <si>
    <t>m247</t>
  </si>
  <si>
    <t>Not reachable</t>
  </si>
  <si>
    <t>146.70.89.130</t>
  </si>
  <si>
    <t>vmhost-20240312-146-70-89-130-m247</t>
  </si>
  <si>
    <t>107.155.32.226</t>
  </si>
  <si>
    <t>vmhost-20240513-107-155-32-226-zenlayer</t>
  </si>
  <si>
    <t>zenlayer</t>
  </si>
  <si>
    <t>176.103.61.130</t>
  </si>
  <si>
    <t>vmhost-20210127-176-103-61-130-oneprovider</t>
  </si>
  <si>
    <t>oneprovider</t>
  </si>
  <si>
    <t>176.103.61.115</t>
  </si>
  <si>
    <t>vmhost-20210303-176-103-61-115-oneprovider</t>
  </si>
  <si>
    <t>176.103.61.111</t>
  </si>
  <si>
    <t>vmhost-20210303-176-103-61-111-oneprovider</t>
  </si>
  <si>
    <t>174.128.176.98</t>
  </si>
  <si>
    <t>vmhost-20190730-174-128-176-98-am</t>
  </si>
  <si>
    <t>atlanticmetro</t>
  </si>
  <si>
    <t>208.115.207.178</t>
  </si>
  <si>
    <t>vmhost-20241019-208-115-207-178-oneprovider</t>
  </si>
  <si>
    <t>163.123.192.11</t>
  </si>
  <si>
    <t>vmhost-20240515-163-123-192-11-oneprovider</t>
  </si>
  <si>
    <t>163.123.192.50</t>
  </si>
  <si>
    <t>vmhost-20240621-163-123-192-50-oneprovider</t>
  </si>
  <si>
    <t>163.123.192.59</t>
  </si>
  <si>
    <t>vmhost-20240621-163-123-192-59-oneprovider</t>
  </si>
  <si>
    <t>163.123.192.41</t>
  </si>
  <si>
    <t>vmhost-20240621-163-123-192-41-oneprovider</t>
  </si>
  <si>
    <t>163.123.192.9</t>
  </si>
  <si>
    <t>vmhost-20240624-163-123-192-9-oneprovider</t>
  </si>
  <si>
    <t>163.123.192.10</t>
  </si>
  <si>
    <t>vmhost-20240624-163-123-192-10-oneprovider</t>
  </si>
  <si>
    <t>163.123.192.12</t>
  </si>
  <si>
    <t>vmhost-20240625-163-123-192-12-oneprovider</t>
  </si>
  <si>
    <t>69.160.248.66</t>
  </si>
  <si>
    <t>vmhost-20190709-br15</t>
  </si>
  <si>
    <t>173.205.179.2</t>
  </si>
  <si>
    <t>vmhost-20190709-ap22am</t>
  </si>
  <si>
    <t>174.128.182.18</t>
  </si>
  <si>
    <t>vmhost-20210111-174-128-182-18-atlanticmetro</t>
  </si>
  <si>
    <t>Qualys installed but not reporting</t>
  </si>
  <si>
    <t>174.128.182.34</t>
  </si>
  <si>
    <t>vmhost-20210111-174-128-182-34-atlanticmetro</t>
  </si>
  <si>
    <t>174.128.182.50</t>
  </si>
  <si>
    <t>vmhost-20210111-174-128-182-50-atlanticmetro</t>
  </si>
  <si>
    <t>174.128.182.66</t>
  </si>
  <si>
    <t>vmhost-20210111-174-128-182-66-atlanticmetro</t>
  </si>
  <si>
    <t>174.128.182.82</t>
  </si>
  <si>
    <t>vmhost-20210111-174-128-182-82-atlanticmetro</t>
  </si>
  <si>
    <t>174.128.182.98</t>
  </si>
  <si>
    <t>vmhost-20210111-174-128-182-98-atlanticmetro</t>
  </si>
  <si>
    <t>174.128.182.114</t>
  </si>
  <si>
    <t>vmhost-20210111-174-128-182-114-atlanticmetro</t>
  </si>
  <si>
    <t>174.128.182.130</t>
  </si>
  <si>
    <t>vmhost-20210111-174-128-182-130-atlanticmetro</t>
  </si>
  <si>
    <t>174.128.182.146</t>
  </si>
  <si>
    <t>vmhost-20210111-174-128-182-146-atlanticmetro</t>
  </si>
  <si>
    <t>174.128.182.162</t>
  </si>
  <si>
    <t>vmhost-20210111-174-128-182-162-atlanticmetro</t>
  </si>
  <si>
    <t>174.128.182.178</t>
  </si>
  <si>
    <t>vmhost-20210111-174-128-182-178-atlanticmetro</t>
  </si>
  <si>
    <t>174.128.182.194</t>
  </si>
  <si>
    <t>vmhost-20210111-174-128-182-194-atlanticmetro</t>
  </si>
  <si>
    <t>174.128.182.210</t>
  </si>
  <si>
    <t>vmhost-20210111-174-128-182-210-atlanticmetro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</si>
</sst>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0" borderId="2" xfId="0" applyBorder="1"/>
    <xf numFmtId="22" fontId="0" fillId="4" borderId="2" xfId="0" applyNumberFormat="1" applyFill="1" applyBorder="1"/>
    <xf numFmtId="0" fontId="0" fillId="6" borderId="1" xfId="0" applyFill="1" applyBorder="1"/>
    <xf numFmtId="0" fontId="0" fillId="6" borderId="2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7C39-2B6A-1845-9F93-208D43E0B28B}">
  <dimension ref="A1:I31"/>
  <sheetViews>
    <sheetView tabSelected="1" topLeftCell="A6" workbookViewId="0">
      <selection activeCell="G17" sqref="G17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1363</v>
      </c>
      <c r="B2" s="4" t="s">
        <v>9</v>
      </c>
      <c r="C2" s="5">
        <v>10</v>
      </c>
      <c r="D2" s="5">
        <v>10</v>
      </c>
      <c r="E2" s="5" t="s">
        <v>10</v>
      </c>
      <c r="F2" s="5" t="s">
        <v>11</v>
      </c>
      <c r="G2" s="5" t="s">
        <v>12</v>
      </c>
      <c r="H2" s="5" t="s">
        <v>10</v>
      </c>
      <c r="I2" s="5" t="s">
        <v>13</v>
      </c>
    </row>
    <row r="3" spans="1:9" x14ac:dyDescent="0.2">
      <c r="A3" s="6">
        <v>1140</v>
      </c>
      <c r="B3" s="7" t="s">
        <v>14</v>
      </c>
      <c r="C3" s="8">
        <v>15</v>
      </c>
      <c r="D3" s="8">
        <v>15</v>
      </c>
      <c r="E3" s="8" t="s">
        <v>10</v>
      </c>
      <c r="F3" s="8" t="s">
        <v>15</v>
      </c>
      <c r="G3" s="8" t="s">
        <v>12</v>
      </c>
      <c r="H3" s="8" t="s">
        <v>10</v>
      </c>
      <c r="I3" s="8" t="s">
        <v>13</v>
      </c>
    </row>
    <row r="4" spans="1:9" x14ac:dyDescent="0.2">
      <c r="A4" s="3">
        <v>1338</v>
      </c>
      <c r="B4" s="4" t="s">
        <v>16</v>
      </c>
      <c r="C4" s="5">
        <v>18</v>
      </c>
      <c r="D4" s="5">
        <v>18</v>
      </c>
      <c r="E4" s="5" t="s">
        <v>10</v>
      </c>
      <c r="F4" s="5" t="s">
        <v>17</v>
      </c>
      <c r="G4" s="5" t="s">
        <v>18</v>
      </c>
      <c r="H4" s="5" t="s">
        <v>10</v>
      </c>
      <c r="I4" s="5" t="s">
        <v>13</v>
      </c>
    </row>
    <row r="5" spans="1:9" x14ac:dyDescent="0.2">
      <c r="A5" s="6">
        <v>365</v>
      </c>
      <c r="B5" s="7" t="s">
        <v>19</v>
      </c>
      <c r="C5" s="8">
        <v>28</v>
      </c>
      <c r="D5" s="8">
        <v>28</v>
      </c>
      <c r="E5" s="8" t="s">
        <v>10</v>
      </c>
      <c r="F5" s="8" t="s">
        <v>20</v>
      </c>
      <c r="G5" s="8" t="s">
        <v>21</v>
      </c>
      <c r="H5" s="8" t="s">
        <v>10</v>
      </c>
      <c r="I5" s="8" t="s">
        <v>13</v>
      </c>
    </row>
    <row r="6" spans="1:9" x14ac:dyDescent="0.2">
      <c r="A6" s="6">
        <v>385</v>
      </c>
      <c r="B6" s="7" t="s">
        <v>22</v>
      </c>
      <c r="C6" s="5">
        <v>28</v>
      </c>
      <c r="D6" s="5">
        <v>28</v>
      </c>
      <c r="E6" s="5" t="s">
        <v>10</v>
      </c>
      <c r="F6" s="5" t="s">
        <v>23</v>
      </c>
      <c r="G6" s="5" t="s">
        <v>21</v>
      </c>
      <c r="H6" s="5" t="s">
        <v>10</v>
      </c>
      <c r="I6" s="5" t="s">
        <v>13</v>
      </c>
    </row>
    <row r="7" spans="1:9" x14ac:dyDescent="0.2">
      <c r="A7" s="6">
        <v>386</v>
      </c>
      <c r="B7" s="7" t="s">
        <v>24</v>
      </c>
      <c r="C7" s="8">
        <v>28</v>
      </c>
      <c r="D7" s="8">
        <v>28</v>
      </c>
      <c r="E7" s="8" t="s">
        <v>10</v>
      </c>
      <c r="F7" s="8" t="s">
        <v>25</v>
      </c>
      <c r="G7" s="8" t="s">
        <v>21</v>
      </c>
      <c r="H7" s="8" t="s">
        <v>10</v>
      </c>
      <c r="I7" s="8" t="s">
        <v>13</v>
      </c>
    </row>
    <row r="8" spans="1:9" x14ac:dyDescent="0.2">
      <c r="A8" s="6">
        <v>119</v>
      </c>
      <c r="B8" s="7" t="s">
        <v>26</v>
      </c>
      <c r="C8" s="5">
        <v>0</v>
      </c>
      <c r="D8" s="5">
        <v>32</v>
      </c>
      <c r="E8" s="5" t="s">
        <v>10</v>
      </c>
      <c r="F8" s="5" t="s">
        <v>27</v>
      </c>
      <c r="G8" s="5" t="s">
        <v>28</v>
      </c>
      <c r="H8" s="9">
        <v>36892</v>
      </c>
      <c r="I8" s="5" t="s">
        <v>13</v>
      </c>
    </row>
    <row r="9" spans="1:9" x14ac:dyDescent="0.2">
      <c r="A9" s="6">
        <v>1431</v>
      </c>
      <c r="B9" s="7" t="s">
        <v>29</v>
      </c>
      <c r="C9" s="8">
        <v>0</v>
      </c>
      <c r="D9" s="8">
        <v>41</v>
      </c>
      <c r="E9" s="8" t="s">
        <v>10</v>
      </c>
      <c r="F9" s="8" t="s">
        <v>30</v>
      </c>
      <c r="G9" s="8" t="s">
        <v>21</v>
      </c>
      <c r="H9" s="8" t="s">
        <v>10</v>
      </c>
      <c r="I9" s="8" t="s">
        <v>13</v>
      </c>
    </row>
    <row r="10" spans="1:9" x14ac:dyDescent="0.2">
      <c r="A10" s="6">
        <v>1340</v>
      </c>
      <c r="B10" s="7" t="s">
        <v>31</v>
      </c>
      <c r="C10" s="5">
        <v>0</v>
      </c>
      <c r="D10" s="5">
        <v>60</v>
      </c>
      <c r="E10" s="5" t="s">
        <v>10</v>
      </c>
      <c r="F10" s="5" t="s">
        <v>32</v>
      </c>
      <c r="G10" s="5" t="s">
        <v>21</v>
      </c>
      <c r="H10" s="5" t="s">
        <v>10</v>
      </c>
      <c r="I10" s="5" t="s">
        <v>13</v>
      </c>
    </row>
    <row r="11" spans="1:9" x14ac:dyDescent="0.2">
      <c r="A11" s="6">
        <v>1383</v>
      </c>
      <c r="B11" s="7" t="s">
        <v>33</v>
      </c>
      <c r="C11" s="8">
        <v>0</v>
      </c>
      <c r="D11" s="8">
        <v>60</v>
      </c>
      <c r="E11" s="8" t="s">
        <v>10</v>
      </c>
      <c r="F11" s="8" t="s">
        <v>34</v>
      </c>
      <c r="G11" s="8" t="s">
        <v>21</v>
      </c>
      <c r="H11" s="8" t="s">
        <v>10</v>
      </c>
      <c r="I11" s="8" t="s">
        <v>13</v>
      </c>
    </row>
    <row r="12" spans="1:9" x14ac:dyDescent="0.2">
      <c r="A12" s="6">
        <v>1384</v>
      </c>
      <c r="B12" s="7" t="s">
        <v>35</v>
      </c>
      <c r="C12" s="5">
        <v>0</v>
      </c>
      <c r="D12" s="5">
        <v>60</v>
      </c>
      <c r="E12" s="5" t="s">
        <v>10</v>
      </c>
      <c r="F12" s="5" t="s">
        <v>36</v>
      </c>
      <c r="G12" s="5" t="s">
        <v>21</v>
      </c>
      <c r="H12" s="5" t="s">
        <v>10</v>
      </c>
      <c r="I12" s="5" t="s">
        <v>13</v>
      </c>
    </row>
    <row r="13" spans="1:9" x14ac:dyDescent="0.2">
      <c r="A13" s="6">
        <v>1385</v>
      </c>
      <c r="B13" s="7" t="s">
        <v>37</v>
      </c>
      <c r="C13" s="8">
        <v>0</v>
      </c>
      <c r="D13" s="8">
        <v>60</v>
      </c>
      <c r="E13" s="8" t="s">
        <v>10</v>
      </c>
      <c r="F13" s="8" t="s">
        <v>38</v>
      </c>
      <c r="G13" s="8" t="s">
        <v>21</v>
      </c>
      <c r="H13" s="8" t="s">
        <v>10</v>
      </c>
      <c r="I13" s="8" t="s">
        <v>13</v>
      </c>
    </row>
    <row r="14" spans="1:9" x14ac:dyDescent="0.2">
      <c r="A14" s="6">
        <v>1388</v>
      </c>
      <c r="B14" s="7" t="s">
        <v>39</v>
      </c>
      <c r="C14" s="5">
        <v>0</v>
      </c>
      <c r="D14" s="5">
        <v>60</v>
      </c>
      <c r="E14" s="5" t="s">
        <v>10</v>
      </c>
      <c r="F14" s="5" t="s">
        <v>40</v>
      </c>
      <c r="G14" s="5" t="s">
        <v>21</v>
      </c>
      <c r="H14" s="5" t="s">
        <v>10</v>
      </c>
      <c r="I14" s="5" t="s">
        <v>13</v>
      </c>
    </row>
    <row r="15" spans="1:9" x14ac:dyDescent="0.2">
      <c r="A15" s="6">
        <v>1389</v>
      </c>
      <c r="B15" s="7" t="s">
        <v>41</v>
      </c>
      <c r="C15" s="8">
        <v>0</v>
      </c>
      <c r="D15" s="8">
        <v>60</v>
      </c>
      <c r="E15" s="8" t="s">
        <v>10</v>
      </c>
      <c r="F15" s="8" t="s">
        <v>42</v>
      </c>
      <c r="G15" s="8" t="s">
        <v>21</v>
      </c>
      <c r="H15" s="8" t="s">
        <v>10</v>
      </c>
      <c r="I15" s="8" t="s">
        <v>13</v>
      </c>
    </row>
    <row r="16" spans="1:9" x14ac:dyDescent="0.2">
      <c r="A16" s="6">
        <v>1390</v>
      </c>
      <c r="B16" s="7" t="s">
        <v>43</v>
      </c>
      <c r="C16" s="5">
        <v>0</v>
      </c>
      <c r="D16" s="5">
        <v>60</v>
      </c>
      <c r="E16" s="5" t="s">
        <v>10</v>
      </c>
      <c r="F16" s="5" t="s">
        <v>44</v>
      </c>
      <c r="G16" s="5" t="s">
        <v>21</v>
      </c>
      <c r="H16" s="5" t="s">
        <v>10</v>
      </c>
      <c r="I16" s="5" t="s">
        <v>13</v>
      </c>
    </row>
    <row r="17" spans="1:9" x14ac:dyDescent="0.2">
      <c r="A17" s="6">
        <v>83</v>
      </c>
      <c r="B17" s="7" t="s">
        <v>45</v>
      </c>
      <c r="C17" s="8">
        <v>0</v>
      </c>
      <c r="D17" s="8">
        <v>70</v>
      </c>
      <c r="E17" s="8" t="s">
        <v>10</v>
      </c>
      <c r="F17" s="8" t="s">
        <v>46</v>
      </c>
      <c r="G17" s="8" t="s">
        <v>28</v>
      </c>
      <c r="H17" s="8" t="s">
        <v>10</v>
      </c>
      <c r="I17" s="8" t="s">
        <v>13</v>
      </c>
    </row>
    <row r="18" spans="1:9" x14ac:dyDescent="0.2">
      <c r="A18" s="6">
        <v>106</v>
      </c>
      <c r="B18" s="7" t="s">
        <v>47</v>
      </c>
      <c r="C18" s="5">
        <v>0</v>
      </c>
      <c r="D18" s="5">
        <v>71</v>
      </c>
      <c r="E18" s="5" t="s">
        <v>10</v>
      </c>
      <c r="F18" s="5" t="s">
        <v>48</v>
      </c>
      <c r="G18" s="5" t="s">
        <v>28</v>
      </c>
      <c r="H18" s="5" t="s">
        <v>10</v>
      </c>
      <c r="I18" s="5" t="s">
        <v>13</v>
      </c>
    </row>
    <row r="19" spans="1:9" x14ac:dyDescent="0.2">
      <c r="A19" s="10">
        <v>339</v>
      </c>
      <c r="B19" s="11" t="s">
        <v>49</v>
      </c>
      <c r="C19" s="8">
        <v>0</v>
      </c>
      <c r="D19" s="8">
        <v>65</v>
      </c>
      <c r="E19" s="8" t="s">
        <v>10</v>
      </c>
      <c r="F19" s="8" t="s">
        <v>50</v>
      </c>
      <c r="G19" s="8" t="s">
        <v>28</v>
      </c>
      <c r="H19" s="8" t="s">
        <v>10</v>
      </c>
      <c r="I19" s="8" t="s">
        <v>51</v>
      </c>
    </row>
    <row r="20" spans="1:9" x14ac:dyDescent="0.2">
      <c r="A20" s="10">
        <v>340</v>
      </c>
      <c r="B20" s="11" t="s">
        <v>52</v>
      </c>
      <c r="C20" s="5">
        <v>0</v>
      </c>
      <c r="D20" s="5">
        <v>65</v>
      </c>
      <c r="E20" s="5" t="s">
        <v>10</v>
      </c>
      <c r="F20" s="5" t="s">
        <v>53</v>
      </c>
      <c r="G20" s="5" t="s">
        <v>28</v>
      </c>
      <c r="H20" s="5" t="s">
        <v>10</v>
      </c>
      <c r="I20" s="5" t="s">
        <v>51</v>
      </c>
    </row>
    <row r="21" spans="1:9" x14ac:dyDescent="0.2">
      <c r="A21" s="10">
        <v>341</v>
      </c>
      <c r="B21" s="11" t="s">
        <v>54</v>
      </c>
      <c r="C21" s="8">
        <v>0</v>
      </c>
      <c r="D21" s="8">
        <v>65</v>
      </c>
      <c r="E21" s="8" t="s">
        <v>10</v>
      </c>
      <c r="F21" s="8" t="s">
        <v>55</v>
      </c>
      <c r="G21" s="8" t="s">
        <v>28</v>
      </c>
      <c r="H21" s="8" t="s">
        <v>10</v>
      </c>
      <c r="I21" s="8" t="s">
        <v>51</v>
      </c>
    </row>
    <row r="22" spans="1:9" x14ac:dyDescent="0.2">
      <c r="A22" s="10">
        <v>342</v>
      </c>
      <c r="B22" s="11" t="s">
        <v>56</v>
      </c>
      <c r="C22" s="5">
        <v>0</v>
      </c>
      <c r="D22" s="5">
        <v>65</v>
      </c>
      <c r="E22" s="5" t="s">
        <v>10</v>
      </c>
      <c r="F22" s="5" t="s">
        <v>57</v>
      </c>
      <c r="G22" s="5" t="s">
        <v>28</v>
      </c>
      <c r="H22" s="5" t="s">
        <v>10</v>
      </c>
      <c r="I22" s="5" t="s">
        <v>51</v>
      </c>
    </row>
    <row r="23" spans="1:9" x14ac:dyDescent="0.2">
      <c r="A23" s="10">
        <v>343</v>
      </c>
      <c r="B23" s="11" t="s">
        <v>58</v>
      </c>
      <c r="C23" s="8">
        <v>0</v>
      </c>
      <c r="D23" s="8">
        <v>65</v>
      </c>
      <c r="E23" s="8" t="s">
        <v>10</v>
      </c>
      <c r="F23" s="8" t="s">
        <v>59</v>
      </c>
      <c r="G23" s="8" t="s">
        <v>28</v>
      </c>
      <c r="H23" s="8" t="s">
        <v>10</v>
      </c>
      <c r="I23" s="8" t="s">
        <v>51</v>
      </c>
    </row>
    <row r="24" spans="1:9" x14ac:dyDescent="0.2">
      <c r="A24" s="10">
        <v>344</v>
      </c>
      <c r="B24" s="11" t="s">
        <v>60</v>
      </c>
      <c r="C24" s="5">
        <v>0</v>
      </c>
      <c r="D24" s="5">
        <v>65</v>
      </c>
      <c r="E24" s="5" t="s">
        <v>10</v>
      </c>
      <c r="F24" s="5" t="s">
        <v>61</v>
      </c>
      <c r="G24" s="5" t="s">
        <v>28</v>
      </c>
      <c r="H24" s="5" t="s">
        <v>10</v>
      </c>
      <c r="I24" s="5" t="s">
        <v>51</v>
      </c>
    </row>
    <row r="25" spans="1:9" x14ac:dyDescent="0.2">
      <c r="A25" s="10">
        <v>345</v>
      </c>
      <c r="B25" s="11" t="s">
        <v>62</v>
      </c>
      <c r="C25" s="8">
        <v>0</v>
      </c>
      <c r="D25" s="8">
        <v>65</v>
      </c>
      <c r="E25" s="8" t="s">
        <v>10</v>
      </c>
      <c r="F25" s="8" t="s">
        <v>63</v>
      </c>
      <c r="G25" s="8" t="s">
        <v>28</v>
      </c>
      <c r="H25" s="8" t="s">
        <v>10</v>
      </c>
      <c r="I25" s="8" t="s">
        <v>51</v>
      </c>
    </row>
    <row r="26" spans="1:9" x14ac:dyDescent="0.2">
      <c r="A26" s="10">
        <v>346</v>
      </c>
      <c r="B26" s="11" t="s">
        <v>64</v>
      </c>
      <c r="C26" s="5">
        <v>0</v>
      </c>
      <c r="D26" s="5">
        <v>65</v>
      </c>
      <c r="E26" s="5" t="s">
        <v>10</v>
      </c>
      <c r="F26" s="5" t="s">
        <v>65</v>
      </c>
      <c r="G26" s="5" t="s">
        <v>28</v>
      </c>
      <c r="H26" s="5" t="s">
        <v>10</v>
      </c>
      <c r="I26" s="5" t="s">
        <v>51</v>
      </c>
    </row>
    <row r="27" spans="1:9" x14ac:dyDescent="0.2">
      <c r="A27" s="10">
        <v>347</v>
      </c>
      <c r="B27" s="11" t="s">
        <v>66</v>
      </c>
      <c r="C27" s="8">
        <v>0</v>
      </c>
      <c r="D27" s="8">
        <v>65</v>
      </c>
      <c r="E27" s="8" t="s">
        <v>10</v>
      </c>
      <c r="F27" s="8" t="s">
        <v>67</v>
      </c>
      <c r="G27" s="8" t="s">
        <v>28</v>
      </c>
      <c r="H27" s="8" t="s">
        <v>10</v>
      </c>
      <c r="I27" s="8" t="s">
        <v>51</v>
      </c>
    </row>
    <row r="28" spans="1:9" x14ac:dyDescent="0.2">
      <c r="A28" s="10">
        <v>348</v>
      </c>
      <c r="B28" s="11" t="s">
        <v>68</v>
      </c>
      <c r="C28" s="5">
        <v>0</v>
      </c>
      <c r="D28" s="5">
        <v>65</v>
      </c>
      <c r="E28" s="5" t="s">
        <v>10</v>
      </c>
      <c r="F28" s="5" t="s">
        <v>69</v>
      </c>
      <c r="G28" s="5" t="s">
        <v>28</v>
      </c>
      <c r="H28" s="5" t="s">
        <v>10</v>
      </c>
      <c r="I28" s="5" t="s">
        <v>51</v>
      </c>
    </row>
    <row r="29" spans="1:9" x14ac:dyDescent="0.2">
      <c r="A29" s="10">
        <v>349</v>
      </c>
      <c r="B29" s="11" t="s">
        <v>70</v>
      </c>
      <c r="C29" s="8">
        <v>0</v>
      </c>
      <c r="D29" s="8">
        <v>65</v>
      </c>
      <c r="E29" s="8" t="s">
        <v>10</v>
      </c>
      <c r="F29" s="8" t="s">
        <v>71</v>
      </c>
      <c r="G29" s="8" t="s">
        <v>28</v>
      </c>
      <c r="H29" s="8" t="s">
        <v>10</v>
      </c>
      <c r="I29" s="8" t="s">
        <v>51</v>
      </c>
    </row>
    <row r="30" spans="1:9" x14ac:dyDescent="0.2">
      <c r="A30" s="10">
        <v>350</v>
      </c>
      <c r="B30" s="11" t="s">
        <v>72</v>
      </c>
      <c r="C30" s="5">
        <v>0</v>
      </c>
      <c r="D30" s="5">
        <v>65</v>
      </c>
      <c r="E30" s="5" t="s">
        <v>10</v>
      </c>
      <c r="F30" s="5" t="s">
        <v>73</v>
      </c>
      <c r="G30" s="5" t="s">
        <v>28</v>
      </c>
      <c r="H30" s="5" t="s">
        <v>10</v>
      </c>
      <c r="I30" s="5" t="s">
        <v>51</v>
      </c>
    </row>
    <row r="31" spans="1:9" x14ac:dyDescent="0.2">
      <c r="A31" s="10">
        <v>351</v>
      </c>
      <c r="B31" s="11" t="s">
        <v>74</v>
      </c>
      <c r="C31" s="8">
        <v>0</v>
      </c>
      <c r="D31" s="8">
        <v>65</v>
      </c>
      <c r="E31" s="8" t="s">
        <v>10</v>
      </c>
      <c r="F31" s="8" t="s">
        <v>75</v>
      </c>
      <c r="G31" s="8" t="s">
        <v>28</v>
      </c>
      <c r="H31" s="8" t="s">
        <v>10</v>
      </c>
      <c r="I31" s="8" t="s">
        <v>51</v>
      </c>
    </row>
  </sheetData>
  <conditionalFormatting sqref="A4">
    <cfRule type="duplicateValues" dxfId="3" priority="1"/>
    <cfRule type="duplicateValues" dxfId="2" priority="2"/>
  </conditionalFormatting>
  <conditionalFormatting sqref="B1:B3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Shittu, Ayobami</dc:creator>
  <cp:lastModifiedBy>Shittu, Ayobami</cp:lastModifiedBy>
  <dcterms:created xsi:type="dcterms:W3CDTF">2025-12-17T14:11:23Z</dcterms:created>
  <dcterms:modified xsi:type="dcterms:W3CDTF">2025-12-17T14:13:51Z</dcterms:modified>
</cp:coreProperties>
</file>