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mje\Desktop\Retail Analsis Dashboard\Dataset\"/>
    </mc:Choice>
  </mc:AlternateContent>
  <xr:revisionPtr revIDLastSave="0" documentId="13_ncr:1_{6155E382-42CE-4F26-8957-999825619FA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ducts" sheetId="1" r:id="rId1"/>
  </sheets>
  <definedNames>
    <definedName name="_xlnm._FilterDatabase" localSheetId="0" hidden="1">Products!$A$1:$J$5001</definedName>
  </definedNames>
  <calcPr calcId="0"/>
</workbook>
</file>

<file path=xl/sharedStrings.xml><?xml version="1.0" encoding="utf-8"?>
<sst xmlns="http://schemas.openxmlformats.org/spreadsheetml/2006/main" count="40010" uniqueCount="12468">
  <si>
    <t>Product ID</t>
  </si>
  <si>
    <t>Product Name</t>
  </si>
  <si>
    <t>Brand</t>
  </si>
  <si>
    <t>Category</t>
  </si>
  <si>
    <t>Sub Category</t>
  </si>
  <si>
    <t>Supplier ID</t>
  </si>
  <si>
    <t>Cost Price</t>
  </si>
  <si>
    <t>Selling Price</t>
  </si>
  <si>
    <t>Launch Date</t>
  </si>
  <si>
    <t>Status</t>
  </si>
  <si>
    <t>PROD00001</t>
  </si>
  <si>
    <t>Britannia Snack 754</t>
  </si>
  <si>
    <t>Britannia</t>
  </si>
  <si>
    <t>Grocery</t>
  </si>
  <si>
    <t>Snacks</t>
  </si>
  <si>
    <t>SUP022</t>
  </si>
  <si>
    <t>2020-09-26</t>
  </si>
  <si>
    <t>Active</t>
  </si>
  <si>
    <t>PROD00002</t>
  </si>
  <si>
    <t>Nestle Snack 5034</t>
  </si>
  <si>
    <t>Nestle</t>
  </si>
  <si>
    <t>2026-06-04</t>
  </si>
  <si>
    <t>PROD00003</t>
  </si>
  <si>
    <t>Nestle Packaged Food 8629</t>
  </si>
  <si>
    <t>Packaged Foods</t>
  </si>
  <si>
    <t>SUP014</t>
  </si>
  <si>
    <t>2021-01-23</t>
  </si>
  <si>
    <t>Pending Launch</t>
  </si>
  <si>
    <t>PROD00004</t>
  </si>
  <si>
    <t>Britannia Dairy 3595</t>
  </si>
  <si>
    <t>Dairy</t>
  </si>
  <si>
    <t>SUP019</t>
  </si>
  <si>
    <t>2021-06-25</t>
  </si>
  <si>
    <t>PROD00005</t>
  </si>
  <si>
    <t>Nestle Beverage 7880</t>
  </si>
  <si>
    <t>Beverages</t>
  </si>
  <si>
    <t>SUP018</t>
  </si>
  <si>
    <t>2024-12-12</t>
  </si>
  <si>
    <t>Discontinued</t>
  </si>
  <si>
    <t>PROD00006</t>
  </si>
  <si>
    <t>Amul Cooking Essential 4094</t>
  </si>
  <si>
    <t>Amul</t>
  </si>
  <si>
    <t>Cooking Essentials</t>
  </si>
  <si>
    <t>2026-03-15</t>
  </si>
  <si>
    <t>PROD00007</t>
  </si>
  <si>
    <t>Nestle Dairy 504</t>
  </si>
  <si>
    <t>2022-03-04</t>
  </si>
  <si>
    <t>PROD00008</t>
  </si>
  <si>
    <t>Nestle Cooking Essential 3254</t>
  </si>
  <si>
    <t>SUP021</t>
  </si>
  <si>
    <t>2026-04-22</t>
  </si>
  <si>
    <t>PROD00009</t>
  </si>
  <si>
    <t>Amul Beverage 220</t>
  </si>
  <si>
    <t>2024-12-24</t>
  </si>
  <si>
    <t>PROD00010</t>
  </si>
  <si>
    <t>Britannia Dairy 1802</t>
  </si>
  <si>
    <t>SUP023</t>
  </si>
  <si>
    <t>2023-10-04</t>
  </si>
  <si>
    <t>PROD00011</t>
  </si>
  <si>
    <t>Tata Snack 5534</t>
  </si>
  <si>
    <t>Tata</t>
  </si>
  <si>
    <t>2024-02-24</t>
  </si>
  <si>
    <t>Out of Stock</t>
  </si>
  <si>
    <t>PROD00012</t>
  </si>
  <si>
    <t>Amul Dairy 9520</t>
  </si>
  <si>
    <t>2019-10-16</t>
  </si>
  <si>
    <t>PROD00013</t>
  </si>
  <si>
    <t>Nestle Snack 376</t>
  </si>
  <si>
    <t>2022-07-19</t>
  </si>
  <si>
    <t>PROD00014</t>
  </si>
  <si>
    <t>Amul Packaged Food 845</t>
  </si>
  <si>
    <t>2025-07-26</t>
  </si>
  <si>
    <t>PROD00015</t>
  </si>
  <si>
    <t>Nestle Dairy 1517</t>
  </si>
  <si>
    <t>2025-10-20</t>
  </si>
  <si>
    <t>PROD00016</t>
  </si>
  <si>
    <t>Tata Beverage 8840</t>
  </si>
  <si>
    <t>2020-10-02</t>
  </si>
  <si>
    <t>PROD00017</t>
  </si>
  <si>
    <t>Britannia Snack 2460</t>
  </si>
  <si>
    <t>SUP024</t>
  </si>
  <si>
    <t>2022-04-23</t>
  </si>
  <si>
    <t>PROD00018</t>
  </si>
  <si>
    <t>Nestle Beverage 182</t>
  </si>
  <si>
    <t>SUP013</t>
  </si>
  <si>
    <t>2019-06-21</t>
  </si>
  <si>
    <t>PROD00019</t>
  </si>
  <si>
    <t>Tata Cooking Essential 3569</t>
  </si>
  <si>
    <t>2022-11-09</t>
  </si>
  <si>
    <t>PROD00020</t>
  </si>
  <si>
    <t>Britannia Packaged Food 1977</t>
  </si>
  <si>
    <t>SUP015</t>
  </si>
  <si>
    <t>2021-03-06</t>
  </si>
  <si>
    <t>PROD00021</t>
  </si>
  <si>
    <t>Amul Snack 4207</t>
  </si>
  <si>
    <t>2019-10-03</t>
  </si>
  <si>
    <t>PROD00022</t>
  </si>
  <si>
    <t>Britannia Dairy 3942</t>
  </si>
  <si>
    <t>2020-06-09</t>
  </si>
  <si>
    <t>PROD00023</t>
  </si>
  <si>
    <t>Nestle Dairy 5479</t>
  </si>
  <si>
    <t>2024-01-20</t>
  </si>
  <si>
    <t>PROD00024</t>
  </si>
  <si>
    <t>Nestle Cooking Essential 7117</t>
  </si>
  <si>
    <t>PROD00025</t>
  </si>
  <si>
    <t>Amul Snack 7245</t>
  </si>
  <si>
    <t>2026-03-09</t>
  </si>
  <si>
    <t>PROD00026</t>
  </si>
  <si>
    <t>Nestle Beverage 7396</t>
  </si>
  <si>
    <t>2024-03-10</t>
  </si>
  <si>
    <t>PROD00027</t>
  </si>
  <si>
    <t>Nestle Beverage 4697</t>
  </si>
  <si>
    <t>SUP020</t>
  </si>
  <si>
    <t>2019-12-02</t>
  </si>
  <si>
    <t>PROD00028</t>
  </si>
  <si>
    <t>Britannia Snack 8409</t>
  </si>
  <si>
    <t>SUP017</t>
  </si>
  <si>
    <t>2019-03-18</t>
  </si>
  <si>
    <t>PROD00029</t>
  </si>
  <si>
    <t>Tata Dairy 8942</t>
  </si>
  <si>
    <t>2025-02-04</t>
  </si>
  <si>
    <t>PROD00030</t>
  </si>
  <si>
    <t>Britannia Packaged Food 2293</t>
  </si>
  <si>
    <t>2022-04-06</t>
  </si>
  <si>
    <t>PROD00031</t>
  </si>
  <si>
    <t>Amul Packaged Food 2817</t>
  </si>
  <si>
    <t>2025-11-20</t>
  </si>
  <si>
    <t>PROD00032</t>
  </si>
  <si>
    <t>Britannia Cooking Essential 2495</t>
  </si>
  <si>
    <t>2026-05-24</t>
  </si>
  <si>
    <t>PROD00033</t>
  </si>
  <si>
    <t>Nestle Packaged Food 6152</t>
  </si>
  <si>
    <t>2021-12-18</t>
  </si>
  <si>
    <t>PROD00034</t>
  </si>
  <si>
    <t>Amul Snack 7795</t>
  </si>
  <si>
    <t>2023-05-09</t>
  </si>
  <si>
    <t>PROD00035</t>
  </si>
  <si>
    <t>Amul Packaged Food 4580</t>
  </si>
  <si>
    <t>2024-11-05</t>
  </si>
  <si>
    <t>PROD00036</t>
  </si>
  <si>
    <t>Britannia Beverage 8565</t>
  </si>
  <si>
    <t>2019-11-15</t>
  </si>
  <si>
    <t>PROD00037</t>
  </si>
  <si>
    <t>Tata Beverage 8076</t>
  </si>
  <si>
    <t>SUP016</t>
  </si>
  <si>
    <t>2022-11-14</t>
  </si>
  <si>
    <t>PROD00038</t>
  </si>
  <si>
    <t>Amul Packaged Food 4700</t>
  </si>
  <si>
    <t>2024-10-08</t>
  </si>
  <si>
    <t>PROD00039</t>
  </si>
  <si>
    <t>Britannia Snack 3873</t>
  </si>
  <si>
    <t>2020-04-29</t>
  </si>
  <si>
    <t>PROD00040</t>
  </si>
  <si>
    <t>Nestle Packaged Food 9779</t>
  </si>
  <si>
    <t>2021-05-13</t>
  </si>
  <si>
    <t>PROD00041</t>
  </si>
  <si>
    <t>Tata Snack 2307</t>
  </si>
  <si>
    <t>2020-10-21</t>
  </si>
  <si>
    <t>PROD00042</t>
  </si>
  <si>
    <t>Amul Cooking Essential 8564</t>
  </si>
  <si>
    <t>2021-01-07</t>
  </si>
  <si>
    <t>PROD00043</t>
  </si>
  <si>
    <t>Amul Packaged Food 7459</t>
  </si>
  <si>
    <t>2021-06-06</t>
  </si>
  <si>
    <t>PROD00044</t>
  </si>
  <si>
    <t>Tata Cooking Essential 9646</t>
  </si>
  <si>
    <t>2020-08-07</t>
  </si>
  <si>
    <t>PROD00045</t>
  </si>
  <si>
    <t>Nestle Snack 1227</t>
  </si>
  <si>
    <t>2025-08-16</t>
  </si>
  <si>
    <t>PROD00046</t>
  </si>
  <si>
    <t>Tata Snack 6977</t>
  </si>
  <si>
    <t>2024-08-27</t>
  </si>
  <si>
    <t>PROD00047</t>
  </si>
  <si>
    <t>Amul Snack 8346</t>
  </si>
  <si>
    <t>2024-12-16</t>
  </si>
  <si>
    <t>PROD00048</t>
  </si>
  <si>
    <t>Amul Dairy 7169</t>
  </si>
  <si>
    <t>2019-01-05</t>
  </si>
  <si>
    <t>PROD00049</t>
  </si>
  <si>
    <t>Tata Cooking Essential 6346</t>
  </si>
  <si>
    <t>2024-05-28</t>
  </si>
  <si>
    <t>PROD00050</t>
  </si>
  <si>
    <t>Amul Beverage 4741</t>
  </si>
  <si>
    <t>2019-12-10</t>
  </si>
  <si>
    <t>PROD00051</t>
  </si>
  <si>
    <t>Tata Cooking Essential 9569</t>
  </si>
  <si>
    <t>2019-01-30</t>
  </si>
  <si>
    <t>PROD00052</t>
  </si>
  <si>
    <t>Amul Cooking Essential 6798</t>
  </si>
  <si>
    <t>2022-07-17</t>
  </si>
  <si>
    <t>PROD00053</t>
  </si>
  <si>
    <t>Amul Beverage 7039</t>
  </si>
  <si>
    <t>2025-01-04</t>
  </si>
  <si>
    <t>PROD00054</t>
  </si>
  <si>
    <t>Nestle Cooking Essential 6870</t>
  </si>
  <si>
    <t>2021-04-14</t>
  </si>
  <si>
    <t>PROD00055</t>
  </si>
  <si>
    <t>Tata Cooking Essential 9564</t>
  </si>
  <si>
    <t>2022-06-10</t>
  </si>
  <si>
    <t>PROD00056</t>
  </si>
  <si>
    <t>Tata Beverage 7417</t>
  </si>
  <si>
    <t>2021-07-30</t>
  </si>
  <si>
    <t>PROD00057</t>
  </si>
  <si>
    <t>Amul Snack 952</t>
  </si>
  <si>
    <t>2025-03-05</t>
  </si>
  <si>
    <t>PROD00058</t>
  </si>
  <si>
    <t>Tata Snack 9934</t>
  </si>
  <si>
    <t>2024-04-15</t>
  </si>
  <si>
    <t>PROD00059</t>
  </si>
  <si>
    <t>Amul Packaged Food 6396</t>
  </si>
  <si>
    <t>2019-06-04</t>
  </si>
  <si>
    <t>PROD00060</t>
  </si>
  <si>
    <t>Nestle Packaged Food 8199</t>
  </si>
  <si>
    <t>2020-12-18</t>
  </si>
  <si>
    <t>PROD00061</t>
  </si>
  <si>
    <t>Amul Packaged Food 650</t>
  </si>
  <si>
    <t>2021-03-08</t>
  </si>
  <si>
    <t>PROD00062</t>
  </si>
  <si>
    <t>Britannia Cooking Essential 104</t>
  </si>
  <si>
    <t>2026-05-06</t>
  </si>
  <si>
    <t>PROD00063</t>
  </si>
  <si>
    <t>Amul Snack 3381</t>
  </si>
  <si>
    <t>2025-07-28</t>
  </si>
  <si>
    <t>PROD00064</t>
  </si>
  <si>
    <t>Amul Cooking Essential 9260</t>
  </si>
  <si>
    <t>2022-03-11</t>
  </si>
  <si>
    <t>PROD00065</t>
  </si>
  <si>
    <t>Nestle Cooking Essential 6718</t>
  </si>
  <si>
    <t>2024-02-06</t>
  </si>
  <si>
    <t>PROD00066</t>
  </si>
  <si>
    <t>Amul Cooking Essential 8343</t>
  </si>
  <si>
    <t>2019-10-24</t>
  </si>
  <si>
    <t>PROD00067</t>
  </si>
  <si>
    <t>Nestle Beverage 4198</t>
  </si>
  <si>
    <t>2025-06-12</t>
  </si>
  <si>
    <t>PROD00068</t>
  </si>
  <si>
    <t>Tata Packaged Food 7648</t>
  </si>
  <si>
    <t>2024-02-23</t>
  </si>
  <si>
    <t>PROD00069</t>
  </si>
  <si>
    <t>Amul Cooking Essential 3867</t>
  </si>
  <si>
    <t>2021-06-21</t>
  </si>
  <si>
    <t>PROD00070</t>
  </si>
  <si>
    <t>Tata Beverage 4167</t>
  </si>
  <si>
    <t>2021-12-14</t>
  </si>
  <si>
    <t>PROD00071</t>
  </si>
  <si>
    <t>Amul Beverage 3024</t>
  </si>
  <si>
    <t>2025-03-21</t>
  </si>
  <si>
    <t>PROD00072</t>
  </si>
  <si>
    <t>Nestle Packaged Food 8275</t>
  </si>
  <si>
    <t>2021-02-17</t>
  </si>
  <si>
    <t>PROD00073</t>
  </si>
  <si>
    <t>Britannia Snack 4191</t>
  </si>
  <si>
    <t>2021-04-10</t>
  </si>
  <si>
    <t>PROD00074</t>
  </si>
  <si>
    <t>Nestle Cooking Essential 8171</t>
  </si>
  <si>
    <t>2026-06-10</t>
  </si>
  <si>
    <t>PROD00075</t>
  </si>
  <si>
    <t>Amul Cooking Essential 8166</t>
  </si>
  <si>
    <t>2022-07-15</t>
  </si>
  <si>
    <t>PROD00076</t>
  </si>
  <si>
    <t>Nestle Cooking Essential 6618</t>
  </si>
  <si>
    <t>2022-02-21</t>
  </si>
  <si>
    <t>PROD00077</t>
  </si>
  <si>
    <t>Britannia Snack 633</t>
  </si>
  <si>
    <t>2025-01-23</t>
  </si>
  <si>
    <t>PROD00078</t>
  </si>
  <si>
    <t>Nestle Cooking Essential 8590</t>
  </si>
  <si>
    <t>2020-05-08</t>
  </si>
  <si>
    <t>PROD00079</t>
  </si>
  <si>
    <t>Nestle Packaged Food 1750</t>
  </si>
  <si>
    <t>2025-07-07</t>
  </si>
  <si>
    <t>PROD00080</t>
  </si>
  <si>
    <t>Nestle Beverage 7822</t>
  </si>
  <si>
    <t>2022-01-08</t>
  </si>
  <si>
    <t>PROD00081</t>
  </si>
  <si>
    <t>Nestle Cooking Essential 6081</t>
  </si>
  <si>
    <t>2023-03-05</t>
  </si>
  <si>
    <t>PROD00082</t>
  </si>
  <si>
    <t>Nestle Packaged Food 1736</t>
  </si>
  <si>
    <t>2021-07-25</t>
  </si>
  <si>
    <t>PROD00083</t>
  </si>
  <si>
    <t>Britannia Beverage 7849</t>
  </si>
  <si>
    <t>2020-09-04</t>
  </si>
  <si>
    <t>PROD00084</t>
  </si>
  <si>
    <t>Britannia Dairy 8570</t>
  </si>
  <si>
    <t>2026-01-27</t>
  </si>
  <si>
    <t>PROD00085</t>
  </si>
  <si>
    <t>Nestle Cooking Essential 6627</t>
  </si>
  <si>
    <t>2019-07-15</t>
  </si>
  <si>
    <t>PROD00086</t>
  </si>
  <si>
    <t>Britannia Dairy 1677</t>
  </si>
  <si>
    <t>2026-01-23</t>
  </si>
  <si>
    <t>PROD00087</t>
  </si>
  <si>
    <t>Nestle Packaged Food 5738</t>
  </si>
  <si>
    <t>2021-11-21</t>
  </si>
  <si>
    <t>PROD00088</t>
  </si>
  <si>
    <t>Tata Dairy 9551</t>
  </si>
  <si>
    <t>2021-03-25</t>
  </si>
  <si>
    <t>PROD00089</t>
  </si>
  <si>
    <t>Britannia Cooking Essential 1384</t>
  </si>
  <si>
    <t>2024-01-05</t>
  </si>
  <si>
    <t>PROD00090</t>
  </si>
  <si>
    <t>Nestle Packaged Food 5627</t>
  </si>
  <si>
    <t>2026-03-08</t>
  </si>
  <si>
    <t>PROD00091</t>
  </si>
  <si>
    <t>Tata Packaged Food 4873</t>
  </si>
  <si>
    <t>2022-07-21</t>
  </si>
  <si>
    <t>PROD00092</t>
  </si>
  <si>
    <t>Tata Beverage 8635</t>
  </si>
  <si>
    <t>2025-08-01</t>
  </si>
  <si>
    <t>PROD00093</t>
  </si>
  <si>
    <t>Tata Packaged Food 4222</t>
  </si>
  <si>
    <t>2021-08-19</t>
  </si>
  <si>
    <t>PROD00094</t>
  </si>
  <si>
    <t>Britannia Dairy 9085</t>
  </si>
  <si>
    <t>2024-04-22</t>
  </si>
  <si>
    <t>PROD00095</t>
  </si>
  <si>
    <t>Amul Dairy 2644</t>
  </si>
  <si>
    <t>2021-12-11</t>
  </si>
  <si>
    <t>PROD00096</t>
  </si>
  <si>
    <t>Tata Dairy 2171</t>
  </si>
  <si>
    <t>2026-01-10</t>
  </si>
  <si>
    <t>PROD00097</t>
  </si>
  <si>
    <t>Britannia Snack 7901</t>
  </si>
  <si>
    <t>2022-08-25</t>
  </si>
  <si>
    <t>PROD00098</t>
  </si>
  <si>
    <t>Nestle Packaged Food 3000</t>
  </si>
  <si>
    <t>2025-01-17</t>
  </si>
  <si>
    <t>PROD00099</t>
  </si>
  <si>
    <t>Tata Cooking Essential 8845</t>
  </si>
  <si>
    <t>2026-03-05</t>
  </si>
  <si>
    <t>PROD00100</t>
  </si>
  <si>
    <t>Nestle Beverage 6092</t>
  </si>
  <si>
    <t>2022-06-15</t>
  </si>
  <si>
    <t>PROD00101</t>
  </si>
  <si>
    <t>Nestle Packaged Food 5734</t>
  </si>
  <si>
    <t>2020-07-12</t>
  </si>
  <si>
    <t>PROD00102</t>
  </si>
  <si>
    <t>Tata Beverage 5008</t>
  </si>
  <si>
    <t>2024-05-08</t>
  </si>
  <si>
    <t>PROD00103</t>
  </si>
  <si>
    <t>Tata Dairy 9284</t>
  </si>
  <si>
    <t>2023-08-14</t>
  </si>
  <si>
    <t>PROD00104</t>
  </si>
  <si>
    <t>Tata Packaged Food 3714</t>
  </si>
  <si>
    <t>2023-03-30</t>
  </si>
  <si>
    <t>PROD00105</t>
  </si>
  <si>
    <t>Amul Beverage 4554</t>
  </si>
  <si>
    <t>2025-11-16</t>
  </si>
  <si>
    <t>PROD00106</t>
  </si>
  <si>
    <t>Nestle Beverage 1908</t>
  </si>
  <si>
    <t>2022-04-01</t>
  </si>
  <si>
    <t>PROD00107</t>
  </si>
  <si>
    <t>Tata Packaged Food 2592</t>
  </si>
  <si>
    <t>2019-03-21</t>
  </si>
  <si>
    <t>PROD00108</t>
  </si>
  <si>
    <t>Amul Dairy 234</t>
  </si>
  <si>
    <t>2023-12-01</t>
  </si>
  <si>
    <t>PROD00109</t>
  </si>
  <si>
    <t>Amul Snack 8265</t>
  </si>
  <si>
    <t>2022-06-30</t>
  </si>
  <si>
    <t>PROD00110</t>
  </si>
  <si>
    <t>Tata Beverage 1018</t>
  </si>
  <si>
    <t>2020-08-21</t>
  </si>
  <si>
    <t>PROD00111</t>
  </si>
  <si>
    <t>Tata Beverage 6351</t>
  </si>
  <si>
    <t>2021-10-21</t>
  </si>
  <si>
    <t>PROD00112</t>
  </si>
  <si>
    <t>Amul Dairy 649</t>
  </si>
  <si>
    <t>2021-10-09</t>
  </si>
  <si>
    <t>PROD00113</t>
  </si>
  <si>
    <t>Tata Snack 6475</t>
  </si>
  <si>
    <t>2024-04-20</t>
  </si>
  <si>
    <t>PROD00114</t>
  </si>
  <si>
    <t>Nestle Beverage 8634</t>
  </si>
  <si>
    <t>2025-03-01</t>
  </si>
  <si>
    <t>PROD00115</t>
  </si>
  <si>
    <t>Nestle Dairy 3668</t>
  </si>
  <si>
    <t>2019-08-02</t>
  </si>
  <si>
    <t>PROD00116</t>
  </si>
  <si>
    <t>Britannia Dairy 9679</t>
  </si>
  <si>
    <t>2022-02-04</t>
  </si>
  <si>
    <t>PROD00117</t>
  </si>
  <si>
    <t>Tata Dairy 9868</t>
  </si>
  <si>
    <t>2024-04-30</t>
  </si>
  <si>
    <t>PROD00118</t>
  </si>
  <si>
    <t>Nestle Snack 5644</t>
  </si>
  <si>
    <t>2025-12-08</t>
  </si>
  <si>
    <t>PROD00119</t>
  </si>
  <si>
    <t>Amul Dairy 2161</t>
  </si>
  <si>
    <t>2020-03-15</t>
  </si>
  <si>
    <t>PROD00120</t>
  </si>
  <si>
    <t>Britannia Packaged Food 3261</t>
  </si>
  <si>
    <t>2023-12-02</t>
  </si>
  <si>
    <t>PROD00121</t>
  </si>
  <si>
    <t>Tata Dairy 9259</t>
  </si>
  <si>
    <t>2023-11-28</t>
  </si>
  <si>
    <t>PROD00122</t>
  </si>
  <si>
    <t>Tata Beverage 4610</t>
  </si>
  <si>
    <t>2024-04-02</t>
  </si>
  <si>
    <t>PROD00123</t>
  </si>
  <si>
    <t>Britannia Cooking Essential 8973</t>
  </si>
  <si>
    <t>PROD00124</t>
  </si>
  <si>
    <t>Tata Beverage 6065</t>
  </si>
  <si>
    <t>PROD00125</t>
  </si>
  <si>
    <t>Britannia Cooking Essential 3210</t>
  </si>
  <si>
    <t>2023-05-07</t>
  </si>
  <si>
    <t>PROD00126</t>
  </si>
  <si>
    <t>Tata Cooking Essential 5376</t>
  </si>
  <si>
    <t>2026-03-10</t>
  </si>
  <si>
    <t>PROD00127</t>
  </si>
  <si>
    <t>Amul Dairy 3026</t>
  </si>
  <si>
    <t>2020-06-15</t>
  </si>
  <si>
    <t>PROD00128</t>
  </si>
  <si>
    <t>Britannia Dairy 6466</t>
  </si>
  <si>
    <t>2026-03-13</t>
  </si>
  <si>
    <t>PROD00129</t>
  </si>
  <si>
    <t>Nestle Packaged Food 3519</t>
  </si>
  <si>
    <t>2019-02-23</t>
  </si>
  <si>
    <t>PROD00130</t>
  </si>
  <si>
    <t>Amul Packaged Food 6146</t>
  </si>
  <si>
    <t>2023-08-31</t>
  </si>
  <si>
    <t>PROD00131</t>
  </si>
  <si>
    <t>Nestle Dairy 3637</t>
  </si>
  <si>
    <t>2019-11-16</t>
  </si>
  <si>
    <t>PROD00132</t>
  </si>
  <si>
    <t>Amul Cooking Essential 4175</t>
  </si>
  <si>
    <t>2024-11-25</t>
  </si>
  <si>
    <t>PROD00133</t>
  </si>
  <si>
    <t>Britannia Cooking Essential 9546</t>
  </si>
  <si>
    <t>2026-02-28</t>
  </si>
  <si>
    <t>PROD00134</t>
  </si>
  <si>
    <t>Tata Beverage 9110</t>
  </si>
  <si>
    <t>2021-01-08</t>
  </si>
  <si>
    <t>PROD00135</t>
  </si>
  <si>
    <t>Nestle Packaged Food 5263</t>
  </si>
  <si>
    <t>2022-12-14</t>
  </si>
  <si>
    <t>PROD00136</t>
  </si>
  <si>
    <t>Nestle Cooking Essential 4043</t>
  </si>
  <si>
    <t>2022-08-17</t>
  </si>
  <si>
    <t>PROD00137</t>
  </si>
  <si>
    <t>Britannia Cooking Essential 7431</t>
  </si>
  <si>
    <t>2024-01-28</t>
  </si>
  <si>
    <t>PROD00138</t>
  </si>
  <si>
    <t>Amul Packaged Food 2313</t>
  </si>
  <si>
    <t>2024-10-21</t>
  </si>
  <si>
    <t>PROD00139</t>
  </si>
  <si>
    <t>Amul Beverage 9171</t>
  </si>
  <si>
    <t>PROD00140</t>
  </si>
  <si>
    <t>Britannia Cooking Essential 6114</t>
  </si>
  <si>
    <t>2021-12-21</t>
  </si>
  <si>
    <t>PROD00141</t>
  </si>
  <si>
    <t>Britannia Cooking Essential 9423</t>
  </si>
  <si>
    <t>2023-06-26</t>
  </si>
  <si>
    <t>PROD00142</t>
  </si>
  <si>
    <t>Amul Snack 1662</t>
  </si>
  <si>
    <t>2025-06-18</t>
  </si>
  <si>
    <t>PROD00143</t>
  </si>
  <si>
    <t>Nestle Cooking Essential 5800</t>
  </si>
  <si>
    <t>2022-10-01</t>
  </si>
  <si>
    <t>PROD00144</t>
  </si>
  <si>
    <t>Tata Packaged Food 6366</t>
  </si>
  <si>
    <t>2019-02-16</t>
  </si>
  <si>
    <t>PROD00145</t>
  </si>
  <si>
    <t>Nestle Dairy 8331</t>
  </si>
  <si>
    <t>2022-08-31</t>
  </si>
  <si>
    <t>PROD00146</t>
  </si>
  <si>
    <t>Britannia Snack 9850</t>
  </si>
  <si>
    <t>2023-12-31</t>
  </si>
  <si>
    <t>PROD00147</t>
  </si>
  <si>
    <t>Amul Cooking Essential 5607</t>
  </si>
  <si>
    <t>2020-06-25</t>
  </si>
  <si>
    <t>PROD00148</t>
  </si>
  <si>
    <t>Tata Dairy 8321</t>
  </si>
  <si>
    <t>2023-06-21</t>
  </si>
  <si>
    <t>PROD00149</t>
  </si>
  <si>
    <t>Britannia Packaged Food 9460</t>
  </si>
  <si>
    <t>2026-04-25</t>
  </si>
  <si>
    <t>PROD00150</t>
  </si>
  <si>
    <t>Britannia Snack 1567</t>
  </si>
  <si>
    <t>2025-06-17</t>
  </si>
  <si>
    <t>PROD00151</t>
  </si>
  <si>
    <t>Tata Dairy 496</t>
  </si>
  <si>
    <t>2025-08-29</t>
  </si>
  <si>
    <t>PROD00152</t>
  </si>
  <si>
    <t>Britannia Beverage 2489</t>
  </si>
  <si>
    <t>2025-12-27</t>
  </si>
  <si>
    <t>PROD00153</t>
  </si>
  <si>
    <t>Amul Packaged Food 1941</t>
  </si>
  <si>
    <t>2019-12-18</t>
  </si>
  <si>
    <t>PROD00154</t>
  </si>
  <si>
    <t>Britannia Dairy 5724</t>
  </si>
  <si>
    <t>2019-02-26</t>
  </si>
  <si>
    <t>PROD00155</t>
  </si>
  <si>
    <t>Nestle Dairy 3571</t>
  </si>
  <si>
    <t>2025-01-12</t>
  </si>
  <si>
    <t>PROD00156</t>
  </si>
  <si>
    <t>Nestle Snack 6270</t>
  </si>
  <si>
    <t>2019-03-17</t>
  </si>
  <si>
    <t>PROD00157</t>
  </si>
  <si>
    <t>Amul Cooking Essential 4544</t>
  </si>
  <si>
    <t>2025-12-06</t>
  </si>
  <si>
    <t>PROD00158</t>
  </si>
  <si>
    <t>Tata Dairy 6001</t>
  </si>
  <si>
    <t>2026-06-08</t>
  </si>
  <si>
    <t>PROD00159</t>
  </si>
  <si>
    <t>Amul Dairy 1731</t>
  </si>
  <si>
    <t>2024-09-13</t>
  </si>
  <si>
    <t>PROD00160</t>
  </si>
  <si>
    <t>Tata Beverage 9286</t>
  </si>
  <si>
    <t>2024-02-19</t>
  </si>
  <si>
    <t>PROD00161</t>
  </si>
  <si>
    <t>Amul Dairy 401</t>
  </si>
  <si>
    <t>2020-10-05</t>
  </si>
  <si>
    <t>PROD00162</t>
  </si>
  <si>
    <t>Nestle Beverage 4619</t>
  </si>
  <si>
    <t>2024-08-15</t>
  </si>
  <si>
    <t>PROD00163</t>
  </si>
  <si>
    <t>Nestle Dairy 2585</t>
  </si>
  <si>
    <t>2021-07-12</t>
  </si>
  <si>
    <t>PROD00164</t>
  </si>
  <si>
    <t>Tata Beverage 3826</t>
  </si>
  <si>
    <t>2025-11-13</t>
  </si>
  <si>
    <t>PROD00165</t>
  </si>
  <si>
    <t>Britannia Packaged Food 5495</t>
  </si>
  <si>
    <t>2025-10-15</t>
  </si>
  <si>
    <t>PROD00166</t>
  </si>
  <si>
    <t>Britannia Packaged Food 2362</t>
  </si>
  <si>
    <t>2021-04-08</t>
  </si>
  <si>
    <t>PROD00167</t>
  </si>
  <si>
    <t>Britannia Beverage 5301</t>
  </si>
  <si>
    <t>2020-10-09</t>
  </si>
  <si>
    <t>PROD00168</t>
  </si>
  <si>
    <t>Amul Dairy 5321</t>
  </si>
  <si>
    <t>2019-05-01</t>
  </si>
  <si>
    <t>PROD00169</t>
  </si>
  <si>
    <t>Tata Packaged Food 4585</t>
  </si>
  <si>
    <t>2026-02-21</t>
  </si>
  <si>
    <t>PROD00170</t>
  </si>
  <si>
    <t>Britannia Snack 4472</t>
  </si>
  <si>
    <t>2025-11-11</t>
  </si>
  <si>
    <t>PROD00171</t>
  </si>
  <si>
    <t>Britannia Cooking Essential 2296</t>
  </si>
  <si>
    <t>2024-05-06</t>
  </si>
  <si>
    <t>PROD00172</t>
  </si>
  <si>
    <t>Tata Cooking Essential 7863</t>
  </si>
  <si>
    <t>2024-07-05</t>
  </si>
  <si>
    <t>PROD00173</t>
  </si>
  <si>
    <t>Britannia Snack 4521</t>
  </si>
  <si>
    <t>2019-03-03</t>
  </si>
  <si>
    <t>PROD00174</t>
  </si>
  <si>
    <t>Britannia Packaged Food 3001</t>
  </si>
  <si>
    <t>2019-09-28</t>
  </si>
  <si>
    <t>PROD00175</t>
  </si>
  <si>
    <t>Tata Packaged Food 6733</t>
  </si>
  <si>
    <t>2023-10-18</t>
  </si>
  <si>
    <t>PROD00176</t>
  </si>
  <si>
    <t>Tata Dairy 9828</t>
  </si>
  <si>
    <t>2025-05-31</t>
  </si>
  <si>
    <t>PROD00177</t>
  </si>
  <si>
    <t>Amul Cooking Essential 4125</t>
  </si>
  <si>
    <t>2019-06-23</t>
  </si>
  <si>
    <t>PROD00178</t>
  </si>
  <si>
    <t>Tata Cooking Essential 907</t>
  </si>
  <si>
    <t>PROD00179</t>
  </si>
  <si>
    <t>Nestle Snack 7658</t>
  </si>
  <si>
    <t>2022-03-17</t>
  </si>
  <si>
    <t>PROD00180</t>
  </si>
  <si>
    <t>Tata Snack 7695</t>
  </si>
  <si>
    <t>2020-08-05</t>
  </si>
  <si>
    <t>PROD00181</t>
  </si>
  <si>
    <t>Amul Packaged Food 2316</t>
  </si>
  <si>
    <t>2025-02-16</t>
  </si>
  <si>
    <t>PROD00182</t>
  </si>
  <si>
    <t>Tata Packaged Food 7549</t>
  </si>
  <si>
    <t>2021-04-07</t>
  </si>
  <si>
    <t>PROD00183</t>
  </si>
  <si>
    <t>Nestle Dairy 2124</t>
  </si>
  <si>
    <t>2020-11-02</t>
  </si>
  <si>
    <t>PROD00184</t>
  </si>
  <si>
    <t>Amul Dairy 8483</t>
  </si>
  <si>
    <t>2023-04-23</t>
  </si>
  <si>
    <t>PROD00185</t>
  </si>
  <si>
    <t>Britannia Cooking Essential 9365</t>
  </si>
  <si>
    <t>2022-10-04</t>
  </si>
  <si>
    <t>PROD00186</t>
  </si>
  <si>
    <t>Britannia Snack 5171</t>
  </si>
  <si>
    <t>PROD00187</t>
  </si>
  <si>
    <t>Nestle Packaged Food 157</t>
  </si>
  <si>
    <t>PROD00188</t>
  </si>
  <si>
    <t>Nestle Cooking Essential 8184</t>
  </si>
  <si>
    <t>2019-01-24</t>
  </si>
  <si>
    <t>PROD00189</t>
  </si>
  <si>
    <t>Britannia Snack 9950</t>
  </si>
  <si>
    <t>2019-11-22</t>
  </si>
  <si>
    <t>PROD00190</t>
  </si>
  <si>
    <t>Amul Cooking Essential 901</t>
  </si>
  <si>
    <t>2021-04-30</t>
  </si>
  <si>
    <t>PROD00191</t>
  </si>
  <si>
    <t>Britannia Snack 9571</t>
  </si>
  <si>
    <t>2019-05-13</t>
  </si>
  <si>
    <t>PROD00192</t>
  </si>
  <si>
    <t>Nestle Cooking Essential 2743</t>
  </si>
  <si>
    <t>2020-12-31</t>
  </si>
  <si>
    <t>PROD00193</t>
  </si>
  <si>
    <t>Britannia Beverage 5389</t>
  </si>
  <si>
    <t>2022-05-10</t>
  </si>
  <si>
    <t>PROD00194</t>
  </si>
  <si>
    <t>Tata Beverage 2304</t>
  </si>
  <si>
    <t>2024-04-12</t>
  </si>
  <si>
    <t>PROD00195</t>
  </si>
  <si>
    <t>Nestle Dairy 1053</t>
  </si>
  <si>
    <t>2021-05-06</t>
  </si>
  <si>
    <t>PROD00196</t>
  </si>
  <si>
    <t>Amul Dairy 7096</t>
  </si>
  <si>
    <t>2022-03-22</t>
  </si>
  <si>
    <t>PROD00197</t>
  </si>
  <si>
    <t>Nestle Cooking Essential 9318</t>
  </si>
  <si>
    <t>PROD00198</t>
  </si>
  <si>
    <t>Tata Packaged Food 3271</t>
  </si>
  <si>
    <t>2022-04-04</t>
  </si>
  <si>
    <t>PROD00199</t>
  </si>
  <si>
    <t>Amul Dairy 6893</t>
  </si>
  <si>
    <t>2021-04-29</t>
  </si>
  <si>
    <t>PROD00200</t>
  </si>
  <si>
    <t>Amul Packaged Food 3396</t>
  </si>
  <si>
    <t>PROD00201</t>
  </si>
  <si>
    <t>Nestle Beverage 1965</t>
  </si>
  <si>
    <t>2019-01-26</t>
  </si>
  <si>
    <t>PROD00202</t>
  </si>
  <si>
    <t>Nestle Beverage 5636</t>
  </si>
  <si>
    <t>2022-09-15</t>
  </si>
  <si>
    <t>PROD00203</t>
  </si>
  <si>
    <t>Tata Packaged Food 8897</t>
  </si>
  <si>
    <t>2024-03-01</t>
  </si>
  <si>
    <t>PROD00204</t>
  </si>
  <si>
    <t>Tata Beverage 9196</t>
  </si>
  <si>
    <t>2022-07-16</t>
  </si>
  <si>
    <t>PROD00205</t>
  </si>
  <si>
    <t>Amul Cooking Essential 1184</t>
  </si>
  <si>
    <t>2022-12-19</t>
  </si>
  <si>
    <t>PROD00206</t>
  </si>
  <si>
    <t>Nestle Snack 9454</t>
  </si>
  <si>
    <t>2020-11-10</t>
  </si>
  <si>
    <t>PROD00207</t>
  </si>
  <si>
    <t>Tata Cooking Essential 5252</t>
  </si>
  <si>
    <t>2022-06-16</t>
  </si>
  <si>
    <t>PROD00208</t>
  </si>
  <si>
    <t>Nestle Dairy 5058</t>
  </si>
  <si>
    <t>2024-01-26</t>
  </si>
  <si>
    <t>PROD00209</t>
  </si>
  <si>
    <t>Nestle Snack 1617</t>
  </si>
  <si>
    <t>PROD00210</t>
  </si>
  <si>
    <t>Amul Packaged Food 8679</t>
  </si>
  <si>
    <t>2024-06-03</t>
  </si>
  <si>
    <t>PROD00211</t>
  </si>
  <si>
    <t>Nestle Beverage 3461</t>
  </si>
  <si>
    <t>2020-06-27</t>
  </si>
  <si>
    <t>PROD00212</t>
  </si>
  <si>
    <t>Tata Dairy 821</t>
  </si>
  <si>
    <t>2022-06-27</t>
  </si>
  <si>
    <t>PROD00213</t>
  </si>
  <si>
    <t>Amul Cooking Essential 5219</t>
  </si>
  <si>
    <t>2026-05-23</t>
  </si>
  <si>
    <t>PROD00214</t>
  </si>
  <si>
    <t>Nestle Dairy 8820</t>
  </si>
  <si>
    <t>2022-02-07</t>
  </si>
  <si>
    <t>PROD00215</t>
  </si>
  <si>
    <t>Tata Beverage 349</t>
  </si>
  <si>
    <t>2020-04-13</t>
  </si>
  <si>
    <t>PROD00216</t>
  </si>
  <si>
    <t>Amul Cooking Essential 4741</t>
  </si>
  <si>
    <t>2020-08-02</t>
  </si>
  <si>
    <t>PROD00217</t>
  </si>
  <si>
    <t>Britannia Cooking Essential 7368</t>
  </si>
  <si>
    <t>PROD00218</t>
  </si>
  <si>
    <t>Britannia Dairy 981</t>
  </si>
  <si>
    <t>2023-04-21</t>
  </si>
  <si>
    <t>PROD00219</t>
  </si>
  <si>
    <t>Tata Dairy 7404</t>
  </si>
  <si>
    <t>2026-01-22</t>
  </si>
  <si>
    <t>PROD00220</t>
  </si>
  <si>
    <t>Nestle Cooking Essential 1386</t>
  </si>
  <si>
    <t>2024-12-25</t>
  </si>
  <si>
    <t>PROD00221</t>
  </si>
  <si>
    <t>Britannia Packaged Food 7725</t>
  </si>
  <si>
    <t>2026-03-24</t>
  </si>
  <si>
    <t>PROD00222</t>
  </si>
  <si>
    <t>Britannia Packaged Food 6523</t>
  </si>
  <si>
    <t>2023-01-28</t>
  </si>
  <si>
    <t>PROD00223</t>
  </si>
  <si>
    <t>Nestle Snack 5858</t>
  </si>
  <si>
    <t>2020-04-07</t>
  </si>
  <si>
    <t>PROD00224</t>
  </si>
  <si>
    <t>Tata Packaged Food 8422</t>
  </si>
  <si>
    <t>2020-06-05</t>
  </si>
  <si>
    <t>PROD00225</t>
  </si>
  <si>
    <t>Tata Dairy 8828</t>
  </si>
  <si>
    <t>2022-05-22</t>
  </si>
  <si>
    <t>PROD00226</t>
  </si>
  <si>
    <t>Tata Packaged Food 8003</t>
  </si>
  <si>
    <t>2020-10-13</t>
  </si>
  <si>
    <t>PROD00227</t>
  </si>
  <si>
    <t>Amul Packaged Food 9393</t>
  </si>
  <si>
    <t>2023-11-19</t>
  </si>
  <si>
    <t>PROD00228</t>
  </si>
  <si>
    <t>Britannia Beverage 8072</t>
  </si>
  <si>
    <t>2025-06-09</t>
  </si>
  <si>
    <t>PROD00229</t>
  </si>
  <si>
    <t>Tata Dairy 6748</t>
  </si>
  <si>
    <t>PROD00230</t>
  </si>
  <si>
    <t>Amul Dairy 1107</t>
  </si>
  <si>
    <t>2024-07-17</t>
  </si>
  <si>
    <t>PROD00231</t>
  </si>
  <si>
    <t>Britannia Dairy 2503</t>
  </si>
  <si>
    <t>2019-01-01</t>
  </si>
  <si>
    <t>PROD00232</t>
  </si>
  <si>
    <t>Tata Snack 3469</t>
  </si>
  <si>
    <t>2021-03-12</t>
  </si>
  <si>
    <t>PROD00233</t>
  </si>
  <si>
    <t>Nestle Beverage 5740</t>
  </si>
  <si>
    <t>2023-11-16</t>
  </si>
  <si>
    <t>PROD00234</t>
  </si>
  <si>
    <t>Amul Dairy 1122</t>
  </si>
  <si>
    <t>2022-04-19</t>
  </si>
  <si>
    <t>PROD00235</t>
  </si>
  <si>
    <t>Amul Beverage 4723</t>
  </si>
  <si>
    <t>2020-03-25</t>
  </si>
  <si>
    <t>PROD00236</t>
  </si>
  <si>
    <t>Britannia Dairy 6752</t>
  </si>
  <si>
    <t>2023-04-17</t>
  </si>
  <si>
    <t>PROD00237</t>
  </si>
  <si>
    <t>Tata Packaged Food 9200</t>
  </si>
  <si>
    <t>2021-02-09</t>
  </si>
  <si>
    <t>PROD00238</t>
  </si>
  <si>
    <t>Nestle Packaged Food 2300</t>
  </si>
  <si>
    <t>2020-05-29</t>
  </si>
  <si>
    <t>PROD00239</t>
  </si>
  <si>
    <t>Amul Dairy 7255</t>
  </si>
  <si>
    <t>2026-05-18</t>
  </si>
  <si>
    <t>PROD00240</t>
  </si>
  <si>
    <t>Amul Snack 7074</t>
  </si>
  <si>
    <t>2025-10-11</t>
  </si>
  <si>
    <t>PROD00241</t>
  </si>
  <si>
    <t>Britannia Cooking Essential 5921</t>
  </si>
  <si>
    <t>2023-04-25</t>
  </si>
  <si>
    <t>PROD00242</t>
  </si>
  <si>
    <t>Britannia Snack 8320</t>
  </si>
  <si>
    <t>2021-08-27</t>
  </si>
  <si>
    <t>PROD00243</t>
  </si>
  <si>
    <t>Tata Beverage 8017</t>
  </si>
  <si>
    <t>2025-05-16</t>
  </si>
  <si>
    <t>PROD00244</t>
  </si>
  <si>
    <t>Amul Beverage 4678</t>
  </si>
  <si>
    <t>2024-11-26</t>
  </si>
  <si>
    <t>PROD00245</t>
  </si>
  <si>
    <t>Amul Packaged Food 1379</t>
  </si>
  <si>
    <t>2026-06-11</t>
  </si>
  <si>
    <t>PROD00246</t>
  </si>
  <si>
    <t>Nestle Cooking Essential 7781</t>
  </si>
  <si>
    <t>2019-02-14</t>
  </si>
  <si>
    <t>PROD00247</t>
  </si>
  <si>
    <t>Tata Packaged Food 4838</t>
  </si>
  <si>
    <t>2022-04-21</t>
  </si>
  <si>
    <t>PROD00248</t>
  </si>
  <si>
    <t>Amul Snack 4367</t>
  </si>
  <si>
    <t>2025-04-27</t>
  </si>
  <si>
    <t>PROD00249</t>
  </si>
  <si>
    <t>Tata Dairy 547</t>
  </si>
  <si>
    <t>2022-04-10</t>
  </si>
  <si>
    <t>PROD00250</t>
  </si>
  <si>
    <t>Tata Beverage 4229</t>
  </si>
  <si>
    <t>2022-02-12</t>
  </si>
  <si>
    <t>PROD00251</t>
  </si>
  <si>
    <t>Nestle Snack 9795</t>
  </si>
  <si>
    <t>2020-12-16</t>
  </si>
  <si>
    <t>PROD00252</t>
  </si>
  <si>
    <t>Tata Snack 3062</t>
  </si>
  <si>
    <t>2024-06-09</t>
  </si>
  <si>
    <t>PROD00253</t>
  </si>
  <si>
    <t>Amul Cooking Essential 8225</t>
  </si>
  <si>
    <t>2020-09-23</t>
  </si>
  <si>
    <t>PROD00254</t>
  </si>
  <si>
    <t>Tata Packaged Food 9565</t>
  </si>
  <si>
    <t>PROD00255</t>
  </si>
  <si>
    <t>Amul Beverage 7702</t>
  </si>
  <si>
    <t>2020-11-17</t>
  </si>
  <si>
    <t>PROD00256</t>
  </si>
  <si>
    <t>Tata Packaged Food 3928</t>
  </si>
  <si>
    <t>2024-12-21</t>
  </si>
  <si>
    <t>PROD00257</t>
  </si>
  <si>
    <t>Tata Packaged Food 4831</t>
  </si>
  <si>
    <t>2019-02-18</t>
  </si>
  <si>
    <t>PROD00258</t>
  </si>
  <si>
    <t>Tata Packaged Food 1695</t>
  </si>
  <si>
    <t>2019-06-18</t>
  </si>
  <si>
    <t>PROD00259</t>
  </si>
  <si>
    <t>Nestle Cooking Essential 4529</t>
  </si>
  <si>
    <t>PROD00260</t>
  </si>
  <si>
    <t>Amul Beverage 9745</t>
  </si>
  <si>
    <t>2021-09-17</t>
  </si>
  <si>
    <t>PROD00261</t>
  </si>
  <si>
    <t>Nestle Snack 238</t>
  </si>
  <si>
    <t>2019-02-13</t>
  </si>
  <si>
    <t>PROD00262</t>
  </si>
  <si>
    <t>Amul Dairy 3694</t>
  </si>
  <si>
    <t>2022-12-10</t>
  </si>
  <si>
    <t>PROD00263</t>
  </si>
  <si>
    <t>Nestle Beverage 3652</t>
  </si>
  <si>
    <t>2025-08-30</t>
  </si>
  <si>
    <t>PROD00264</t>
  </si>
  <si>
    <t>Amul Cooking Essential 9374</t>
  </si>
  <si>
    <t>2023-03-20</t>
  </si>
  <si>
    <t>PROD00265</t>
  </si>
  <si>
    <t>Amul Snack 7529</t>
  </si>
  <si>
    <t>2019-11-07</t>
  </si>
  <si>
    <t>PROD00266</t>
  </si>
  <si>
    <t>Tata Beverage 1312</t>
  </si>
  <si>
    <t>2020-10-25</t>
  </si>
  <si>
    <t>PROD00267</t>
  </si>
  <si>
    <t>Amul Beverage 3015</t>
  </si>
  <si>
    <t>2021-12-20</t>
  </si>
  <si>
    <t>PROD00268</t>
  </si>
  <si>
    <t>Amul Packaged Food 1876</t>
  </si>
  <si>
    <t>2024-07-08</t>
  </si>
  <si>
    <t>PROD00269</t>
  </si>
  <si>
    <t>Tata Snack 1792</t>
  </si>
  <si>
    <t>2021-11-26</t>
  </si>
  <si>
    <t>PROD00270</t>
  </si>
  <si>
    <t>Amul Dairy 8254</t>
  </si>
  <si>
    <t>PROD00271</t>
  </si>
  <si>
    <t>Amul Snack 6511</t>
  </si>
  <si>
    <t>2022-09-12</t>
  </si>
  <si>
    <t>PROD00272</t>
  </si>
  <si>
    <t>Amul Cooking Essential 6717</t>
  </si>
  <si>
    <t>2023-11-22</t>
  </si>
  <si>
    <t>PROD00273</t>
  </si>
  <si>
    <t>Britannia Dairy 2085</t>
  </si>
  <si>
    <t>PROD00274</t>
  </si>
  <si>
    <t>Nestle Cooking Essential 1585</t>
  </si>
  <si>
    <t>2026-04-04</t>
  </si>
  <si>
    <t>PROD00275</t>
  </si>
  <si>
    <t>Nestle Beverage 2993</t>
  </si>
  <si>
    <t>2021-04-11</t>
  </si>
  <si>
    <t>PROD00276</t>
  </si>
  <si>
    <t>Amul Cooking Essential 5986</t>
  </si>
  <si>
    <t>2020-03-13</t>
  </si>
  <si>
    <t>PROD00277</t>
  </si>
  <si>
    <t>Amul Packaged Food 515</t>
  </si>
  <si>
    <t>2021-03-01</t>
  </si>
  <si>
    <t>PROD00278</t>
  </si>
  <si>
    <t>Britannia Cooking Essential 8286</t>
  </si>
  <si>
    <t>2022-06-14</t>
  </si>
  <si>
    <t>PROD00279</t>
  </si>
  <si>
    <t>Tata Cooking Essential 6743</t>
  </si>
  <si>
    <t>2019-06-25</t>
  </si>
  <si>
    <t>PROD00280</t>
  </si>
  <si>
    <t>Britannia Dairy 2540</t>
  </si>
  <si>
    <t>2025-01-06</t>
  </si>
  <si>
    <t>PROD00281</t>
  </si>
  <si>
    <t>Britannia Cooking Essential 7820</t>
  </si>
  <si>
    <t>2019-03-20</t>
  </si>
  <si>
    <t>PROD00282</t>
  </si>
  <si>
    <t>Amul Cooking Essential 1694</t>
  </si>
  <si>
    <t>2022-06-12</t>
  </si>
  <si>
    <t>PROD00283</t>
  </si>
  <si>
    <t>Britannia Packaged Food 9848</t>
  </si>
  <si>
    <t>2024-07-29</t>
  </si>
  <si>
    <t>PROD00284</t>
  </si>
  <si>
    <t>Britannia Cooking Essential 5412</t>
  </si>
  <si>
    <t>2023-07-05</t>
  </si>
  <si>
    <t>PROD00285</t>
  </si>
  <si>
    <t>Britannia Dairy 1135</t>
  </si>
  <si>
    <t>2022-10-06</t>
  </si>
  <si>
    <t>PROD00286</t>
  </si>
  <si>
    <t>Nestle Dairy 7287</t>
  </si>
  <si>
    <t>2020-11-06</t>
  </si>
  <si>
    <t>PROD00287</t>
  </si>
  <si>
    <t>Amul Snack 2684</t>
  </si>
  <si>
    <t>2023-03-21</t>
  </si>
  <si>
    <t>PROD00288</t>
  </si>
  <si>
    <t>Tata Dairy 9827</t>
  </si>
  <si>
    <t>2026-04-23</t>
  </si>
  <si>
    <t>PROD00289</t>
  </si>
  <si>
    <t>Tata Beverage 4539</t>
  </si>
  <si>
    <t>PROD00290</t>
  </si>
  <si>
    <t>Tata Cooking Essential 9869</t>
  </si>
  <si>
    <t>PROD00291</t>
  </si>
  <si>
    <t>Tata Snack 6961</t>
  </si>
  <si>
    <t>2022-11-25</t>
  </si>
  <si>
    <t>PROD00292</t>
  </si>
  <si>
    <t>Britannia Dairy 6029</t>
  </si>
  <si>
    <t>2025-12-10</t>
  </si>
  <si>
    <t>PROD00293</t>
  </si>
  <si>
    <t>Britannia Cooking Essential 1946</t>
  </si>
  <si>
    <t>2021-03-04</t>
  </si>
  <si>
    <t>PROD00294</t>
  </si>
  <si>
    <t>Tata Snack 6066</t>
  </si>
  <si>
    <t>2019-08-10</t>
  </si>
  <si>
    <t>PROD00295</t>
  </si>
  <si>
    <t>Britannia Beverage 809</t>
  </si>
  <si>
    <t>2024-01-31</t>
  </si>
  <si>
    <t>PROD00296</t>
  </si>
  <si>
    <t>Amul Dairy 3955</t>
  </si>
  <si>
    <t>2019-10-18</t>
  </si>
  <si>
    <t>PROD00297</t>
  </si>
  <si>
    <t>Nestle Packaged Food 1904</t>
  </si>
  <si>
    <t>2021-07-31</t>
  </si>
  <si>
    <t>PROD00298</t>
  </si>
  <si>
    <t>Britannia Beverage 3715</t>
  </si>
  <si>
    <t>2023-03-19</t>
  </si>
  <si>
    <t>PROD00299</t>
  </si>
  <si>
    <t>Tata Dairy 7554</t>
  </si>
  <si>
    <t>2021-06-04</t>
  </si>
  <si>
    <t>PROD00300</t>
  </si>
  <si>
    <t>Tata Snack 4518</t>
  </si>
  <si>
    <t>2023-01-08</t>
  </si>
  <si>
    <t>PROD00301</t>
  </si>
  <si>
    <t>Nestle Snack 1920</t>
  </si>
  <si>
    <t>2020-07-13</t>
  </si>
  <si>
    <t>PROD00302</t>
  </si>
  <si>
    <t>Tata Packaged Food 9989</t>
  </si>
  <si>
    <t>PROD00303</t>
  </si>
  <si>
    <t>Britannia Snack 8115</t>
  </si>
  <si>
    <t>2024-11-07</t>
  </si>
  <si>
    <t>PROD00304</t>
  </si>
  <si>
    <t>Tata Snack 4160</t>
  </si>
  <si>
    <t>2021-10-07</t>
  </si>
  <si>
    <t>PROD00305</t>
  </si>
  <si>
    <t>Tata Beverage 9499</t>
  </si>
  <si>
    <t>2020-09-02</t>
  </si>
  <si>
    <t>PROD00306</t>
  </si>
  <si>
    <t>Tata Dairy 650</t>
  </si>
  <si>
    <t>PROD00307</t>
  </si>
  <si>
    <t>Tata Packaged Food 1461</t>
  </si>
  <si>
    <t>2021-09-12</t>
  </si>
  <si>
    <t>PROD00308</t>
  </si>
  <si>
    <t>Amul Cooking Essential 4016</t>
  </si>
  <si>
    <t>2022-04-26</t>
  </si>
  <si>
    <t>PROD00309</t>
  </si>
  <si>
    <t>Amul Dairy 9662</t>
  </si>
  <si>
    <t>2025-05-25</t>
  </si>
  <si>
    <t>PROD00310</t>
  </si>
  <si>
    <t>Tata Dairy 7707</t>
  </si>
  <si>
    <t>2023-02-26</t>
  </si>
  <si>
    <t>PROD00311</t>
  </si>
  <si>
    <t>Amul Dairy 4520</t>
  </si>
  <si>
    <t>2023-10-11</t>
  </si>
  <si>
    <t>PROD00312</t>
  </si>
  <si>
    <t>Britannia Cooking Essential 8533</t>
  </si>
  <si>
    <t>2019-08-13</t>
  </si>
  <si>
    <t>PROD00313</t>
  </si>
  <si>
    <t>Amul Beverage 6103</t>
  </si>
  <si>
    <t>2023-02-06</t>
  </si>
  <si>
    <t>PROD00314</t>
  </si>
  <si>
    <t>Amul Snack 4009</t>
  </si>
  <si>
    <t>2022-10-03</t>
  </si>
  <si>
    <t>PROD00315</t>
  </si>
  <si>
    <t>Amul Cooking Essential 3793</t>
  </si>
  <si>
    <t>2021-05-09</t>
  </si>
  <si>
    <t>PROD00316</t>
  </si>
  <si>
    <t>Nestle Beverage 6208</t>
  </si>
  <si>
    <t>2019-09-17</t>
  </si>
  <si>
    <t>PROD00317</t>
  </si>
  <si>
    <t>Tata Beverage 8830</t>
  </si>
  <si>
    <t>2024-12-18</t>
  </si>
  <si>
    <t>PROD00318</t>
  </si>
  <si>
    <t>Tata Beverage 3185</t>
  </si>
  <si>
    <t>2019-09-26</t>
  </si>
  <si>
    <t>PROD00319</t>
  </si>
  <si>
    <t>Amul Packaged Food 1891</t>
  </si>
  <si>
    <t>2019-11-12</t>
  </si>
  <si>
    <t>PROD00320</t>
  </si>
  <si>
    <t>Nestle Snack 8630</t>
  </si>
  <si>
    <t>2021-04-16</t>
  </si>
  <si>
    <t>PROD00321</t>
  </si>
  <si>
    <t>Nestle Dairy 6983</t>
  </si>
  <si>
    <t>2022-11-21</t>
  </si>
  <si>
    <t>PROD00322</t>
  </si>
  <si>
    <t>Amul Packaged Food 8613</t>
  </si>
  <si>
    <t>2021-08-09</t>
  </si>
  <si>
    <t>PROD00323</t>
  </si>
  <si>
    <t>Tata Beverage 9821</t>
  </si>
  <si>
    <t>2024-06-14</t>
  </si>
  <si>
    <t>PROD00324</t>
  </si>
  <si>
    <t>Tata Cooking Essential 2913</t>
  </si>
  <si>
    <t>2022-06-09</t>
  </si>
  <si>
    <t>PROD00325</t>
  </si>
  <si>
    <t>Britannia Beverage 2530</t>
  </si>
  <si>
    <t>2019-07-13</t>
  </si>
  <si>
    <t>PROD00326</t>
  </si>
  <si>
    <t>Nestle Beverage 4773</t>
  </si>
  <si>
    <t>2025-01-01</t>
  </si>
  <si>
    <t>PROD00327</t>
  </si>
  <si>
    <t>Britannia Snack 3997</t>
  </si>
  <si>
    <t>2020-10-22</t>
  </si>
  <si>
    <t>PROD00328</t>
  </si>
  <si>
    <t>Amul Dairy 3461</t>
  </si>
  <si>
    <t>2021-01-25</t>
  </si>
  <si>
    <t>PROD00329</t>
  </si>
  <si>
    <t>Amul Cooking Essential 8945</t>
  </si>
  <si>
    <t>2024-01-11</t>
  </si>
  <si>
    <t>PROD00330</t>
  </si>
  <si>
    <t>Nestle Snack 7604</t>
  </si>
  <si>
    <t>2020-08-18</t>
  </si>
  <si>
    <t>PROD00331</t>
  </si>
  <si>
    <t>Britannia Beverage 7864</t>
  </si>
  <si>
    <t>2022-04-25</t>
  </si>
  <si>
    <t>PROD00332</t>
  </si>
  <si>
    <t>Britannia Beverage 756</t>
  </si>
  <si>
    <t>2024-05-15</t>
  </si>
  <si>
    <t>PROD00333</t>
  </si>
  <si>
    <t>Amul Snack 5955</t>
  </si>
  <si>
    <t>2024-01-01</t>
  </si>
  <si>
    <t>PROD00334</t>
  </si>
  <si>
    <t>Nestle Dairy 4653</t>
  </si>
  <si>
    <t>2021-06-28</t>
  </si>
  <si>
    <t>PROD00335</t>
  </si>
  <si>
    <t>Amul Snack 8485</t>
  </si>
  <si>
    <t>2019-12-24</t>
  </si>
  <si>
    <t>PROD00336</t>
  </si>
  <si>
    <t>Britannia Packaged Food 6015</t>
  </si>
  <si>
    <t>2019-08-18</t>
  </si>
  <si>
    <t>PROD00337</t>
  </si>
  <si>
    <t>Britannia Packaged Food 5751</t>
  </si>
  <si>
    <t>PROD00338</t>
  </si>
  <si>
    <t>Nestle Beverage 6909</t>
  </si>
  <si>
    <t>2023-12-25</t>
  </si>
  <si>
    <t>PROD00339</t>
  </si>
  <si>
    <t>Nestle Packaged Food 9896</t>
  </si>
  <si>
    <t>2025-08-02</t>
  </si>
  <si>
    <t>PROD00340</t>
  </si>
  <si>
    <t>Britannia Dairy 1183</t>
  </si>
  <si>
    <t>2022-10-05</t>
  </si>
  <si>
    <t>PROD00341</t>
  </si>
  <si>
    <t>Tata Cooking Essential 2965</t>
  </si>
  <si>
    <t>2023-08-25</t>
  </si>
  <si>
    <t>PROD00342</t>
  </si>
  <si>
    <t>Tata Cooking Essential 6354</t>
  </si>
  <si>
    <t>2021-01-31</t>
  </si>
  <si>
    <t>PROD00343</t>
  </si>
  <si>
    <t>Tata Beverage 7693</t>
  </si>
  <si>
    <t>2025-04-09</t>
  </si>
  <si>
    <t>PROD00344</t>
  </si>
  <si>
    <t>Amul Snack 7842</t>
  </si>
  <si>
    <t>2026-02-20</t>
  </si>
  <si>
    <t>PROD00345</t>
  </si>
  <si>
    <t>Nestle Dairy 566</t>
  </si>
  <si>
    <t>2021-09-29</t>
  </si>
  <si>
    <t>PROD00346</t>
  </si>
  <si>
    <t>Nestle Dairy 9366</t>
  </si>
  <si>
    <t>2024-05-22</t>
  </si>
  <si>
    <t>PROD00347</t>
  </si>
  <si>
    <t>Nestle Packaged Food 6214</t>
  </si>
  <si>
    <t>2020-05-04</t>
  </si>
  <si>
    <t>PROD00348</t>
  </si>
  <si>
    <t>Amul Cooking Essential 2319</t>
  </si>
  <si>
    <t>2024-03-03</t>
  </si>
  <si>
    <t>PROD00349</t>
  </si>
  <si>
    <t>Britannia Beverage 898</t>
  </si>
  <si>
    <t>2022-12-29</t>
  </si>
  <si>
    <t>PROD00350</t>
  </si>
  <si>
    <t>Nestle Beverage 3102</t>
  </si>
  <si>
    <t>2026-01-16</t>
  </si>
  <si>
    <t>PROD00351</t>
  </si>
  <si>
    <t>Britannia Dairy 4547</t>
  </si>
  <si>
    <t>2022-05-18</t>
  </si>
  <si>
    <t>PROD00352</t>
  </si>
  <si>
    <t>Amul Beverage 8589</t>
  </si>
  <si>
    <t>2020-07-14</t>
  </si>
  <si>
    <t>PROD00353</t>
  </si>
  <si>
    <t>Nestle Beverage 3669</t>
  </si>
  <si>
    <t>2020-02-24</t>
  </si>
  <si>
    <t>PROD00354</t>
  </si>
  <si>
    <t>Britannia Snack 8817</t>
  </si>
  <si>
    <t>2024-11-23</t>
  </si>
  <si>
    <t>PROD00355</t>
  </si>
  <si>
    <t>Amul Cooking Essential 384</t>
  </si>
  <si>
    <t>2020-06-21</t>
  </si>
  <si>
    <t>PROD00356</t>
  </si>
  <si>
    <t>Nestle Packaged Food 8670</t>
  </si>
  <si>
    <t>2025-09-13</t>
  </si>
  <si>
    <t>PROD00357</t>
  </si>
  <si>
    <t>Britannia Beverage 2208</t>
  </si>
  <si>
    <t>2021-06-29</t>
  </si>
  <si>
    <t>PROD00358</t>
  </si>
  <si>
    <t>Britannia Snack 1930</t>
  </si>
  <si>
    <t>2023-10-07</t>
  </si>
  <si>
    <t>PROD00359</t>
  </si>
  <si>
    <t>Amul Dairy 8512</t>
  </si>
  <si>
    <t>2026-05-26</t>
  </si>
  <si>
    <t>PROD00360</t>
  </si>
  <si>
    <t>Amul Cooking Essential 268</t>
  </si>
  <si>
    <t>2022-05-20</t>
  </si>
  <si>
    <t>PROD00361</t>
  </si>
  <si>
    <t>Amul Dairy 579</t>
  </si>
  <si>
    <t>PROD00362</t>
  </si>
  <si>
    <t>Britannia Dairy 8302</t>
  </si>
  <si>
    <t>2020-10-19</t>
  </si>
  <si>
    <t>PROD00363</t>
  </si>
  <si>
    <t>Britannia Cooking Essential 8764</t>
  </si>
  <si>
    <t>2019-02-27</t>
  </si>
  <si>
    <t>PROD00364</t>
  </si>
  <si>
    <t>Britannia Snack 3606</t>
  </si>
  <si>
    <t>2020-02-09</t>
  </si>
  <si>
    <t>PROD00365</t>
  </si>
  <si>
    <t>Tata Cooking Essential 3063</t>
  </si>
  <si>
    <t>PROD00366</t>
  </si>
  <si>
    <t>Tata Beverage 2125</t>
  </si>
  <si>
    <t>2022-07-11</t>
  </si>
  <si>
    <t>PROD00367</t>
  </si>
  <si>
    <t>Amul Packaged Food 9228</t>
  </si>
  <si>
    <t>2022-03-26</t>
  </si>
  <si>
    <t>PROD00368</t>
  </si>
  <si>
    <t>Amul Dairy 5211</t>
  </si>
  <si>
    <t>2025-09-25</t>
  </si>
  <si>
    <t>PROD00369</t>
  </si>
  <si>
    <t>Britannia Packaged Food 1240</t>
  </si>
  <si>
    <t>2021-02-12</t>
  </si>
  <si>
    <t>PROD00370</t>
  </si>
  <si>
    <t>Nestle Packaged Food 6594</t>
  </si>
  <si>
    <t>2020-03-06</t>
  </si>
  <si>
    <t>PROD00371</t>
  </si>
  <si>
    <t>Amul Packaged Food 2864</t>
  </si>
  <si>
    <t>2020-02-21</t>
  </si>
  <si>
    <t>PROD00372</t>
  </si>
  <si>
    <t>Nestle Dairy 2111</t>
  </si>
  <si>
    <t>2023-07-14</t>
  </si>
  <si>
    <t>PROD00373</t>
  </si>
  <si>
    <t>Tata Snack 9826</t>
  </si>
  <si>
    <t>2025-07-11</t>
  </si>
  <si>
    <t>PROD00374</t>
  </si>
  <si>
    <t>Tata Beverage 8479</t>
  </si>
  <si>
    <t>2024-06-07</t>
  </si>
  <si>
    <t>PROD00375</t>
  </si>
  <si>
    <t>Britannia Beverage 2305</t>
  </si>
  <si>
    <t>2021-08-03</t>
  </si>
  <si>
    <t>PROD00376</t>
  </si>
  <si>
    <t>Amul Dairy 3034</t>
  </si>
  <si>
    <t>2019-04-20</t>
  </si>
  <si>
    <t>PROD00377</t>
  </si>
  <si>
    <t>Nestle Packaged Food 8618</t>
  </si>
  <si>
    <t>2019-11-10</t>
  </si>
  <si>
    <t>PROD00378</t>
  </si>
  <si>
    <t>Tata Packaged Food 8987</t>
  </si>
  <si>
    <t>2021-12-07</t>
  </si>
  <si>
    <t>PROD00379</t>
  </si>
  <si>
    <t>Amul Beverage 5253</t>
  </si>
  <si>
    <t>2024-01-18</t>
  </si>
  <si>
    <t>PROD00380</t>
  </si>
  <si>
    <t>Tata Packaged Food 2789</t>
  </si>
  <si>
    <t>2022-05-26</t>
  </si>
  <si>
    <t>PROD00381</t>
  </si>
  <si>
    <t>Tata Packaged Food 9420</t>
  </si>
  <si>
    <t>2020-03-24</t>
  </si>
  <si>
    <t>PROD00382</t>
  </si>
  <si>
    <t>Tata Packaged Food 4415</t>
  </si>
  <si>
    <t>2023-05-23</t>
  </si>
  <si>
    <t>PROD00383</t>
  </si>
  <si>
    <t>Tata Packaged Food 1106</t>
  </si>
  <si>
    <t>2022-08-05</t>
  </si>
  <si>
    <t>PROD00384</t>
  </si>
  <si>
    <t>Amul Dairy 5691</t>
  </si>
  <si>
    <t>2019-04-21</t>
  </si>
  <si>
    <t>PROD00385</t>
  </si>
  <si>
    <t>Amul Packaged Food 4101</t>
  </si>
  <si>
    <t>2019-08-20</t>
  </si>
  <si>
    <t>PROD00386</t>
  </si>
  <si>
    <t>Britannia Snack 5095</t>
  </si>
  <si>
    <t>PROD00387</t>
  </si>
  <si>
    <t>Nestle Dairy 7021</t>
  </si>
  <si>
    <t>PROD00388</t>
  </si>
  <si>
    <t>Tata Cooking Essential 6288</t>
  </si>
  <si>
    <t>2022-07-20</t>
  </si>
  <si>
    <t>PROD00389</t>
  </si>
  <si>
    <t>Tata Cooking Essential 5604</t>
  </si>
  <si>
    <t>2021-04-23</t>
  </si>
  <si>
    <t>PROD00390</t>
  </si>
  <si>
    <t>Nestle Packaged Food 8242</t>
  </si>
  <si>
    <t>2021-04-06</t>
  </si>
  <si>
    <t>PROD00391</t>
  </si>
  <si>
    <t>Britannia Dairy 3800</t>
  </si>
  <si>
    <t>PROD00392</t>
  </si>
  <si>
    <t>Amul Cooking Essential 9380</t>
  </si>
  <si>
    <t>PROD00393</t>
  </si>
  <si>
    <t>Tata Cooking Essential 8368</t>
  </si>
  <si>
    <t>2022-05-21</t>
  </si>
  <si>
    <t>PROD00394</t>
  </si>
  <si>
    <t>Tata Beverage 8543</t>
  </si>
  <si>
    <t>2021-10-26</t>
  </si>
  <si>
    <t>PROD00395</t>
  </si>
  <si>
    <t>Britannia Packaged Food 8278</t>
  </si>
  <si>
    <t>2025-06-20</t>
  </si>
  <si>
    <t>PROD00396</t>
  </si>
  <si>
    <t>Tata Snack 9375</t>
  </si>
  <si>
    <t>2023-11-12</t>
  </si>
  <si>
    <t>PROD00397</t>
  </si>
  <si>
    <t>Britannia Dairy 7233</t>
  </si>
  <si>
    <t>2022-05-14</t>
  </si>
  <si>
    <t>PROD00398</t>
  </si>
  <si>
    <t>Nestle Packaged Food 2731</t>
  </si>
  <si>
    <t>2022-03-21</t>
  </si>
  <si>
    <t>PROD00399</t>
  </si>
  <si>
    <t>Britannia Beverage 5187</t>
  </si>
  <si>
    <t>2021-10-02</t>
  </si>
  <si>
    <t>PROD00400</t>
  </si>
  <si>
    <t>Tata Packaged Food 2710</t>
  </si>
  <si>
    <t>PROD00401</t>
  </si>
  <si>
    <t>Britannia Beverage 2983</t>
  </si>
  <si>
    <t>PROD00402</t>
  </si>
  <si>
    <t>Tata Dairy 4982</t>
  </si>
  <si>
    <t>2025-09-30</t>
  </si>
  <si>
    <t>PROD00403</t>
  </si>
  <si>
    <t>Tata Dairy 3967</t>
  </si>
  <si>
    <t>2020-07-29</t>
  </si>
  <si>
    <t>PROD00404</t>
  </si>
  <si>
    <t>Amul Dairy 4225</t>
  </si>
  <si>
    <t>2024-11-21</t>
  </si>
  <si>
    <t>PROD00405</t>
  </si>
  <si>
    <t>Amul Packaged Food 9673</t>
  </si>
  <si>
    <t>2022-09-10</t>
  </si>
  <si>
    <t>PROD00406</t>
  </si>
  <si>
    <t>Britannia Packaged Food 7300</t>
  </si>
  <si>
    <t>2022-01-29</t>
  </si>
  <si>
    <t>PROD00407</t>
  </si>
  <si>
    <t>Nestle Packaged Food 5285</t>
  </si>
  <si>
    <t>PROD00408</t>
  </si>
  <si>
    <t>Tata Cooking Essential 6047</t>
  </si>
  <si>
    <t>2020-08-16</t>
  </si>
  <si>
    <t>PROD00409</t>
  </si>
  <si>
    <t>Nestle Packaged Food 995</t>
  </si>
  <si>
    <t>2019-05-23</t>
  </si>
  <si>
    <t>PROD00410</t>
  </si>
  <si>
    <t>Nestle Snack 2099</t>
  </si>
  <si>
    <t>2023-01-26</t>
  </si>
  <si>
    <t>PROD00411</t>
  </si>
  <si>
    <t>Britannia Cooking Essential 5029</t>
  </si>
  <si>
    <t>2021-11-12</t>
  </si>
  <si>
    <t>PROD00412</t>
  </si>
  <si>
    <t>Britannia Dairy 5296</t>
  </si>
  <si>
    <t>2023-12-03</t>
  </si>
  <si>
    <t>PROD00413</t>
  </si>
  <si>
    <t>Amul Packaged Food 6865</t>
  </si>
  <si>
    <t>2024-04-13</t>
  </si>
  <si>
    <t>PROD00414</t>
  </si>
  <si>
    <t>Tata Beverage 6995</t>
  </si>
  <si>
    <t>2022-12-12</t>
  </si>
  <si>
    <t>PROD00415</t>
  </si>
  <si>
    <t>Nestle Cooking Essential 3110</t>
  </si>
  <si>
    <t>2026-03-12</t>
  </si>
  <si>
    <t>PROD00416</t>
  </si>
  <si>
    <t>Britannia Packaged Food 1447</t>
  </si>
  <si>
    <t>2025-06-16</t>
  </si>
  <si>
    <t>PROD00417</t>
  </si>
  <si>
    <t>Britannia Dairy 2231</t>
  </si>
  <si>
    <t>2026-04-13</t>
  </si>
  <si>
    <t>PROD00418</t>
  </si>
  <si>
    <t>Tata Cooking Essential 2942</t>
  </si>
  <si>
    <t>2021-12-03</t>
  </si>
  <si>
    <t>PROD00419</t>
  </si>
  <si>
    <t>Nestle Cooking Essential 6282</t>
  </si>
  <si>
    <t>2023-05-31</t>
  </si>
  <si>
    <t>PROD00420</t>
  </si>
  <si>
    <t>Britannia Cooking Essential 3847</t>
  </si>
  <si>
    <t>PROD00421</t>
  </si>
  <si>
    <t>Tata Dairy 7127</t>
  </si>
  <si>
    <t>2023-07-01</t>
  </si>
  <si>
    <t>PROD00422</t>
  </si>
  <si>
    <t>Nestle Cooking Essential 2022</t>
  </si>
  <si>
    <t>2025-05-12</t>
  </si>
  <si>
    <t>PROD00423</t>
  </si>
  <si>
    <t>Tata Dairy 3221</t>
  </si>
  <si>
    <t>2021-04-12</t>
  </si>
  <si>
    <t>PROD00424</t>
  </si>
  <si>
    <t>Nestle Beverage 9931</t>
  </si>
  <si>
    <t>2021-04-26</t>
  </si>
  <si>
    <t>PROD00425</t>
  </si>
  <si>
    <t>Nestle Snack 571</t>
  </si>
  <si>
    <t>2020-08-20</t>
  </si>
  <si>
    <t>PROD00426</t>
  </si>
  <si>
    <t>Nestle Beverage 7606</t>
  </si>
  <si>
    <t>2025-07-15</t>
  </si>
  <si>
    <t>PROD00427</t>
  </si>
  <si>
    <t>Amul Dairy 3576</t>
  </si>
  <si>
    <t>2023-06-17</t>
  </si>
  <si>
    <t>PROD00428</t>
  </si>
  <si>
    <t>Tata Packaged Food 953</t>
  </si>
  <si>
    <t>2019-08-29</t>
  </si>
  <si>
    <t>PROD00429</t>
  </si>
  <si>
    <t>Britannia Beverage 845</t>
  </si>
  <si>
    <t>2025-09-16</t>
  </si>
  <si>
    <t>PROD00430</t>
  </si>
  <si>
    <t>Nestle Dairy 2266</t>
  </si>
  <si>
    <t>2023-02-28</t>
  </si>
  <si>
    <t>PROD00431</t>
  </si>
  <si>
    <t>Amul Cooking Essential 7769</t>
  </si>
  <si>
    <t>2022-10-21</t>
  </si>
  <si>
    <t>PROD00432</t>
  </si>
  <si>
    <t>Amul Snack 5232</t>
  </si>
  <si>
    <t>2020-04-23</t>
  </si>
  <si>
    <t>PROD00433</t>
  </si>
  <si>
    <t>Britannia Dairy 4412</t>
  </si>
  <si>
    <t>PROD00434</t>
  </si>
  <si>
    <t>Nestle Cooking Essential 2578</t>
  </si>
  <si>
    <t>PROD00435</t>
  </si>
  <si>
    <t>Tata Cooking Essential 7804</t>
  </si>
  <si>
    <t>2019-05-27</t>
  </si>
  <si>
    <t>PROD00436</t>
  </si>
  <si>
    <t>Britannia Beverage 768</t>
  </si>
  <si>
    <t>2024-07-20</t>
  </si>
  <si>
    <t>PROD00437</t>
  </si>
  <si>
    <t>Nestle Packaged Food 2125</t>
  </si>
  <si>
    <t>2020-08-29</t>
  </si>
  <si>
    <t>PROD00438</t>
  </si>
  <si>
    <t>Amul Beverage 4569</t>
  </si>
  <si>
    <t>2024-09-14</t>
  </si>
  <si>
    <t>PROD00439</t>
  </si>
  <si>
    <t>Britannia Cooking Essential 1358</t>
  </si>
  <si>
    <t>2023-09-02</t>
  </si>
  <si>
    <t>PROD00440</t>
  </si>
  <si>
    <t>Tata Snack 6558</t>
  </si>
  <si>
    <t>2020-05-14</t>
  </si>
  <si>
    <t>PROD00441</t>
  </si>
  <si>
    <t>Amul Beverage 7961</t>
  </si>
  <si>
    <t>2026-05-25</t>
  </si>
  <si>
    <t>PROD00442</t>
  </si>
  <si>
    <t>Nestle Packaged Food 7523</t>
  </si>
  <si>
    <t>2026-05-11</t>
  </si>
  <si>
    <t>PROD00443</t>
  </si>
  <si>
    <t>Britannia Beverage 1258</t>
  </si>
  <si>
    <t>2019-08-16</t>
  </si>
  <si>
    <t>PROD00444</t>
  </si>
  <si>
    <t>Tata Cooking Essential 1561</t>
  </si>
  <si>
    <t>2023-06-22</t>
  </si>
  <si>
    <t>PROD00445</t>
  </si>
  <si>
    <t>Britannia Dairy 2625</t>
  </si>
  <si>
    <t>2026-05-03</t>
  </si>
  <si>
    <t>PROD00446</t>
  </si>
  <si>
    <t>Nestle Dairy 2251</t>
  </si>
  <si>
    <t>2025-10-07</t>
  </si>
  <si>
    <t>PROD00447</t>
  </si>
  <si>
    <t>Amul Beverage 7905</t>
  </si>
  <si>
    <t>PROD00448</t>
  </si>
  <si>
    <t>Tata Beverage 7079</t>
  </si>
  <si>
    <t>2023-11-14</t>
  </si>
  <si>
    <t>PROD00449</t>
  </si>
  <si>
    <t>Amul Dairy 2640</t>
  </si>
  <si>
    <t>2026-04-06</t>
  </si>
  <si>
    <t>PROD00450</t>
  </si>
  <si>
    <t>Amul Packaged Food 5021</t>
  </si>
  <si>
    <t>2024-05-10</t>
  </si>
  <si>
    <t>PROD00451</t>
  </si>
  <si>
    <t>Britannia Snack 9414</t>
  </si>
  <si>
    <t>PROD00452</t>
  </si>
  <si>
    <t>Amul Dairy 7712</t>
  </si>
  <si>
    <t>2020-01-23</t>
  </si>
  <si>
    <t>PROD00453</t>
  </si>
  <si>
    <t>Nestle Cooking Essential 1966</t>
  </si>
  <si>
    <t>2019-03-08</t>
  </si>
  <si>
    <t>PROD00454</t>
  </si>
  <si>
    <t>Britannia Packaged Food 5243</t>
  </si>
  <si>
    <t>2022-05-04</t>
  </si>
  <si>
    <t>PROD00455</t>
  </si>
  <si>
    <t>Tata Cooking Essential 3558</t>
  </si>
  <si>
    <t>2021-02-05</t>
  </si>
  <si>
    <t>PROD00456</t>
  </si>
  <si>
    <t>Amul Snack 8855</t>
  </si>
  <si>
    <t>PROD00457</t>
  </si>
  <si>
    <t>Amul Dairy 6737</t>
  </si>
  <si>
    <t>2024-02-28</t>
  </si>
  <si>
    <t>PROD00458</t>
  </si>
  <si>
    <t>Tata Cooking Essential 5058</t>
  </si>
  <si>
    <t>2023-06-06</t>
  </si>
  <si>
    <t>PROD00459</t>
  </si>
  <si>
    <t>Britannia Dairy 539</t>
  </si>
  <si>
    <t>PROD00460</t>
  </si>
  <si>
    <t>Tata Snack 8924</t>
  </si>
  <si>
    <t>2026-01-08</t>
  </si>
  <si>
    <t>PROD00461</t>
  </si>
  <si>
    <t>Amul Snack 2821</t>
  </si>
  <si>
    <t>2020-04-22</t>
  </si>
  <si>
    <t>PROD00462</t>
  </si>
  <si>
    <t>Tata Snack 3398</t>
  </si>
  <si>
    <t>2021-09-20</t>
  </si>
  <si>
    <t>PROD00463</t>
  </si>
  <si>
    <t>Tata Beverage 6910</t>
  </si>
  <si>
    <t>2023-11-04</t>
  </si>
  <si>
    <t>PROD00464</t>
  </si>
  <si>
    <t>Nestle Packaged Food 8093</t>
  </si>
  <si>
    <t>2025-11-09</t>
  </si>
  <si>
    <t>PROD00465</t>
  </si>
  <si>
    <t>Amul Snack 4488</t>
  </si>
  <si>
    <t>2019-09-18</t>
  </si>
  <si>
    <t>PROD00466</t>
  </si>
  <si>
    <t>Tata Packaged Food 7247</t>
  </si>
  <si>
    <t>PROD00467</t>
  </si>
  <si>
    <t>Britannia Dairy 3699</t>
  </si>
  <si>
    <t>2024-09-10</t>
  </si>
  <si>
    <t>PROD00468</t>
  </si>
  <si>
    <t>Nestle Cooking Essential 6495</t>
  </si>
  <si>
    <t>2022-04-16</t>
  </si>
  <si>
    <t>PROD00469</t>
  </si>
  <si>
    <t>Nestle Packaged Food 8011</t>
  </si>
  <si>
    <t>2019-12-20</t>
  </si>
  <si>
    <t>PROD00470</t>
  </si>
  <si>
    <t>Britannia Snack 8189</t>
  </si>
  <si>
    <t>PROD00471</t>
  </si>
  <si>
    <t>Britannia Beverage 2698</t>
  </si>
  <si>
    <t>2023-01-02</t>
  </si>
  <si>
    <t>PROD00472</t>
  </si>
  <si>
    <t>Amul Snack 9307</t>
  </si>
  <si>
    <t>2020-05-09</t>
  </si>
  <si>
    <t>PROD00473</t>
  </si>
  <si>
    <t>Tata Snack 4482</t>
  </si>
  <si>
    <t>2025-03-31</t>
  </si>
  <si>
    <t>PROD00474</t>
  </si>
  <si>
    <t>Amul Snack 1917</t>
  </si>
  <si>
    <t>2024-02-16</t>
  </si>
  <si>
    <t>PROD00475</t>
  </si>
  <si>
    <t>Amul Dairy 3465</t>
  </si>
  <si>
    <t>2020-04-28</t>
  </si>
  <si>
    <t>PROD00476</t>
  </si>
  <si>
    <t>Britannia Beverage 1726</t>
  </si>
  <si>
    <t>2024-08-03</t>
  </si>
  <si>
    <t>PROD00477</t>
  </si>
  <si>
    <t>Nestle Snack 207</t>
  </si>
  <si>
    <t>2023-08-30</t>
  </si>
  <si>
    <t>PROD00478</t>
  </si>
  <si>
    <t>Tata Snack 6899</t>
  </si>
  <si>
    <t>2023-03-06</t>
  </si>
  <si>
    <t>PROD00479</t>
  </si>
  <si>
    <t>Britannia Beverage 6873</t>
  </si>
  <si>
    <t>2023-10-23</t>
  </si>
  <si>
    <t>PROD00480</t>
  </si>
  <si>
    <t>Tata Packaged Food 8576</t>
  </si>
  <si>
    <t>2019-02-10</t>
  </si>
  <si>
    <t>PROD00481</t>
  </si>
  <si>
    <t>2023-11-13</t>
  </si>
  <si>
    <t>PROD00482</t>
  </si>
  <si>
    <t>Amul Packaged Food 8616</t>
  </si>
  <si>
    <t>2026-01-31</t>
  </si>
  <si>
    <t>PROD00483</t>
  </si>
  <si>
    <t>Tata Beverage 5738</t>
  </si>
  <si>
    <t>2022-07-08</t>
  </si>
  <si>
    <t>PROD00484</t>
  </si>
  <si>
    <t>Nestle Dairy 3460</t>
  </si>
  <si>
    <t>2024-01-02</t>
  </si>
  <si>
    <t>PROD00485</t>
  </si>
  <si>
    <t>Tata Cooking Essential 3332</t>
  </si>
  <si>
    <t>2023-07-15</t>
  </si>
  <si>
    <t>PROD00486</t>
  </si>
  <si>
    <t>Amul Beverage 8627</t>
  </si>
  <si>
    <t>2020-05-31</t>
  </si>
  <si>
    <t>PROD00487</t>
  </si>
  <si>
    <t>Nestle Cooking Essential 2721</t>
  </si>
  <si>
    <t>2022-10-27</t>
  </si>
  <si>
    <t>PROD00488</t>
  </si>
  <si>
    <t>Amul Dairy 7026</t>
  </si>
  <si>
    <t>2022-05-29</t>
  </si>
  <si>
    <t>PROD00489</t>
  </si>
  <si>
    <t>Amul Cooking Essential 5907</t>
  </si>
  <si>
    <t>2024-09-09</t>
  </si>
  <si>
    <t>PROD00490</t>
  </si>
  <si>
    <t>Amul Dairy 7524</t>
  </si>
  <si>
    <t>2019-01-22</t>
  </si>
  <si>
    <t>PROD00491</t>
  </si>
  <si>
    <t>Britannia Beverage 8837</t>
  </si>
  <si>
    <t>2026-01-15</t>
  </si>
  <si>
    <t>PROD00492</t>
  </si>
  <si>
    <t>Britannia Cooking Essential 2393</t>
  </si>
  <si>
    <t>2025-06-04</t>
  </si>
  <si>
    <t>PROD00493</t>
  </si>
  <si>
    <t>Britannia Packaged Food 7543</t>
  </si>
  <si>
    <t>2023-01-19</t>
  </si>
  <si>
    <t>PROD00494</t>
  </si>
  <si>
    <t>Britannia Dairy 7061</t>
  </si>
  <si>
    <t>2019-09-12</t>
  </si>
  <si>
    <t>PROD00495</t>
  </si>
  <si>
    <t>Tata Snack 9737</t>
  </si>
  <si>
    <t>2023-07-08</t>
  </si>
  <si>
    <t>PROD00496</t>
  </si>
  <si>
    <t>Tata Cooking Essential 8120</t>
  </si>
  <si>
    <t>2023-12-08</t>
  </si>
  <si>
    <t>PROD00497</t>
  </si>
  <si>
    <t>Britannia Packaged Food 8508</t>
  </si>
  <si>
    <t>2020-06-13</t>
  </si>
  <si>
    <t>PROD00498</t>
  </si>
  <si>
    <t>Amul Cooking Essential 9259</t>
  </si>
  <si>
    <t>2020-10-04</t>
  </si>
  <si>
    <t>PROD00499</t>
  </si>
  <si>
    <t>Amul Beverage 759</t>
  </si>
  <si>
    <t>PROD00500</t>
  </si>
  <si>
    <t>Britannia Cooking Essential 8061</t>
  </si>
  <si>
    <t>PROD00501</t>
  </si>
  <si>
    <t>Britannia Dairy 4744</t>
  </si>
  <si>
    <t>2022-06-03</t>
  </si>
  <si>
    <t>PROD00502</t>
  </si>
  <si>
    <t>Britannia Snack 832</t>
  </si>
  <si>
    <t>2019-10-04</t>
  </si>
  <si>
    <t>PROD00503</t>
  </si>
  <si>
    <t>Tata Packaged Food 7886</t>
  </si>
  <si>
    <t>2023-03-26</t>
  </si>
  <si>
    <t>PROD00504</t>
  </si>
  <si>
    <t>Britannia Cooking Essential 2540</t>
  </si>
  <si>
    <t>2024-01-14</t>
  </si>
  <si>
    <t>PROD00505</t>
  </si>
  <si>
    <t>Amul Beverage 5654</t>
  </si>
  <si>
    <t>2023-06-08</t>
  </si>
  <si>
    <t>PROD00506</t>
  </si>
  <si>
    <t>Amul Cooking Essential 506</t>
  </si>
  <si>
    <t>2020-11-09</t>
  </si>
  <si>
    <t>PROD00507</t>
  </si>
  <si>
    <t>Nestle Cooking Essential 8977</t>
  </si>
  <si>
    <t>2021-02-27</t>
  </si>
  <si>
    <t>PROD00508</t>
  </si>
  <si>
    <t>Amul Cooking Essential 2070</t>
  </si>
  <si>
    <t>PROD00509</t>
  </si>
  <si>
    <t>Britannia Cooking Essential 7378</t>
  </si>
  <si>
    <t>2025-07-01</t>
  </si>
  <si>
    <t>PROD00510</t>
  </si>
  <si>
    <t>Nestle Dairy 5669</t>
  </si>
  <si>
    <t>2019-04-06</t>
  </si>
  <si>
    <t>PROD00511</t>
  </si>
  <si>
    <t>Britannia Packaged Food 1591</t>
  </si>
  <si>
    <t>2021-11-19</t>
  </si>
  <si>
    <t>PROD00512</t>
  </si>
  <si>
    <t>Amul Dairy 2626</t>
  </si>
  <si>
    <t>2020-01-03</t>
  </si>
  <si>
    <t>PROD00513</t>
  </si>
  <si>
    <t>Tata Beverage 545</t>
  </si>
  <si>
    <t>2021-01-13</t>
  </si>
  <si>
    <t>PROD00514</t>
  </si>
  <si>
    <t>Nestle Dairy 4325</t>
  </si>
  <si>
    <t>2022-08-20</t>
  </si>
  <si>
    <t>PROD00515</t>
  </si>
  <si>
    <t>Amul Packaged Food 8176</t>
  </si>
  <si>
    <t>2021-08-26</t>
  </si>
  <si>
    <t>PROD00516</t>
  </si>
  <si>
    <t>Tata Cooking Essential 1172</t>
  </si>
  <si>
    <t>2023-07-26</t>
  </si>
  <si>
    <t>PROD00517</t>
  </si>
  <si>
    <t>Amul Packaged Food 9177</t>
  </si>
  <si>
    <t>2022-01-07</t>
  </si>
  <si>
    <t>PROD00518</t>
  </si>
  <si>
    <t>Amul Cooking Essential 6764</t>
  </si>
  <si>
    <t>PROD00519</t>
  </si>
  <si>
    <t>Amul Packaged Food 8954</t>
  </si>
  <si>
    <t>2023-03-10</t>
  </si>
  <si>
    <t>PROD00520</t>
  </si>
  <si>
    <t>Britannia Snack 116</t>
  </si>
  <si>
    <t>PROD00521</t>
  </si>
  <si>
    <t>Nestle Packaged Food 4577</t>
  </si>
  <si>
    <t>2024-05-29</t>
  </si>
  <si>
    <t>PROD00522</t>
  </si>
  <si>
    <t>Nestle Cooking Essential 9687</t>
  </si>
  <si>
    <t>2021-05-21</t>
  </si>
  <si>
    <t>PROD00523</t>
  </si>
  <si>
    <t>Nestle Cooking Essential 1569</t>
  </si>
  <si>
    <t>2022-05-16</t>
  </si>
  <si>
    <t>PROD00524</t>
  </si>
  <si>
    <t>Amul Packaged Food 8370</t>
  </si>
  <si>
    <t>PROD00525</t>
  </si>
  <si>
    <t>Nestle Beverage 4129</t>
  </si>
  <si>
    <t>2022-01-23</t>
  </si>
  <si>
    <t>PROD00526</t>
  </si>
  <si>
    <t>Nestle Beverage 133</t>
  </si>
  <si>
    <t>2020-07-01</t>
  </si>
  <si>
    <t>PROD00527</t>
  </si>
  <si>
    <t>Tata Cooking Essential 6535</t>
  </si>
  <si>
    <t>2024-06-25</t>
  </si>
  <si>
    <t>PROD00528</t>
  </si>
  <si>
    <t>Amul Cooking Essential 2122</t>
  </si>
  <si>
    <t>2023-12-29</t>
  </si>
  <si>
    <t>PROD00529</t>
  </si>
  <si>
    <t>Tata Beverage 2144</t>
  </si>
  <si>
    <t>2019-02-04</t>
  </si>
  <si>
    <t>PROD00530</t>
  </si>
  <si>
    <t>Nestle Packaged Food 5962</t>
  </si>
  <si>
    <t>2022-02-25</t>
  </si>
  <si>
    <t>PROD00531</t>
  </si>
  <si>
    <t>Amul Snack 8190</t>
  </si>
  <si>
    <t>2021-08-17</t>
  </si>
  <si>
    <t>PROD00532</t>
  </si>
  <si>
    <t>Amul Beverage 216</t>
  </si>
  <si>
    <t>PROD00533</t>
  </si>
  <si>
    <t>Tata Snack 3274</t>
  </si>
  <si>
    <t>2025-03-10</t>
  </si>
  <si>
    <t>PROD00534</t>
  </si>
  <si>
    <t>Britannia Cooking Essential 9437</t>
  </si>
  <si>
    <t>2021-11-29</t>
  </si>
  <si>
    <t>PROD00535</t>
  </si>
  <si>
    <t>Nestle Snack 4243</t>
  </si>
  <si>
    <t>2024-12-22</t>
  </si>
  <si>
    <t>PROD00536</t>
  </si>
  <si>
    <t>Tata Cooking Essential 5392</t>
  </si>
  <si>
    <t>2019-08-01</t>
  </si>
  <si>
    <t>PROD00537</t>
  </si>
  <si>
    <t>Tata Packaged Food 8574</t>
  </si>
  <si>
    <t>2023-01-20</t>
  </si>
  <si>
    <t>PROD00538</t>
  </si>
  <si>
    <t>Britannia Dairy 184</t>
  </si>
  <si>
    <t>PROD00539</t>
  </si>
  <si>
    <t>Britannia Packaged Food 7043</t>
  </si>
  <si>
    <t>2021-07-13</t>
  </si>
  <si>
    <t>PROD00540</t>
  </si>
  <si>
    <t>Britannia Dairy 1684</t>
  </si>
  <si>
    <t>2026-01-05</t>
  </si>
  <si>
    <t>PROD00541</t>
  </si>
  <si>
    <t>Tata Dairy 4202</t>
  </si>
  <si>
    <t>PROD00542</t>
  </si>
  <si>
    <t>Amul Snack 8614</t>
  </si>
  <si>
    <t>2022-09-28</t>
  </si>
  <si>
    <t>PROD00543</t>
  </si>
  <si>
    <t>Amul Snack 9585</t>
  </si>
  <si>
    <t>2024-01-03</t>
  </si>
  <si>
    <t>PROD00544</t>
  </si>
  <si>
    <t>Amul Dairy 2189</t>
  </si>
  <si>
    <t>2019-09-24</t>
  </si>
  <si>
    <t>PROD00545</t>
  </si>
  <si>
    <t>Tata Dairy 1014</t>
  </si>
  <si>
    <t>2020-02-22</t>
  </si>
  <si>
    <t>PROD00546</t>
  </si>
  <si>
    <t>Amul Cooking Essential 3919</t>
  </si>
  <si>
    <t>2023-08-11</t>
  </si>
  <si>
    <t>PROD00547</t>
  </si>
  <si>
    <t>Amul Cooking Essential 1759</t>
  </si>
  <si>
    <t>2025-12-15</t>
  </si>
  <si>
    <t>PROD00548</t>
  </si>
  <si>
    <t>Amul Beverage 301</t>
  </si>
  <si>
    <t>2020-02-25</t>
  </si>
  <si>
    <t>PROD00549</t>
  </si>
  <si>
    <t>Amul Cooking Essential 4298</t>
  </si>
  <si>
    <t>2024-09-15</t>
  </si>
  <si>
    <t>PROD00550</t>
  </si>
  <si>
    <t>Tata Beverage 1091</t>
  </si>
  <si>
    <t>2019-06-30</t>
  </si>
  <si>
    <t>PROD00551</t>
  </si>
  <si>
    <t>Nestle Snack 5198</t>
  </si>
  <si>
    <t>2023-01-05</t>
  </si>
  <si>
    <t>PROD00552</t>
  </si>
  <si>
    <t>Britannia Cooking Essential 232</t>
  </si>
  <si>
    <t>2023-02-19</t>
  </si>
  <si>
    <t>PROD00553</t>
  </si>
  <si>
    <t>Britannia Cooking Essential 7015</t>
  </si>
  <si>
    <t>2019-08-12</t>
  </si>
  <si>
    <t>PROD00554</t>
  </si>
  <si>
    <t>Britannia Beverage 3202</t>
  </si>
  <si>
    <t>2022-10-30</t>
  </si>
  <si>
    <t>PROD00555</t>
  </si>
  <si>
    <t>Tata Packaged Food 5009</t>
  </si>
  <si>
    <t>PROD00556</t>
  </si>
  <si>
    <t>Nestle Packaged Food 8225</t>
  </si>
  <si>
    <t>2019-06-22</t>
  </si>
  <si>
    <t>PROD00557</t>
  </si>
  <si>
    <t>Amul Snack 4016</t>
  </si>
  <si>
    <t>2021-05-23</t>
  </si>
  <si>
    <t>PROD00558</t>
  </si>
  <si>
    <t>Nestle Packaged Food 6044</t>
  </si>
  <si>
    <t>2019-01-28</t>
  </si>
  <si>
    <t>PROD00559</t>
  </si>
  <si>
    <t>Amul Dairy 3285</t>
  </si>
  <si>
    <t>2023-12-09</t>
  </si>
  <si>
    <t>PROD00560</t>
  </si>
  <si>
    <t>Nestle Cooking Essential 4392</t>
  </si>
  <si>
    <t>2021-06-15</t>
  </si>
  <si>
    <t>PROD00561</t>
  </si>
  <si>
    <t>Nestle Snack 443</t>
  </si>
  <si>
    <t>2020-02-19</t>
  </si>
  <si>
    <t>PROD00562</t>
  </si>
  <si>
    <t>Tata Snack 4034</t>
  </si>
  <si>
    <t>2024-02-12</t>
  </si>
  <si>
    <t>PROD00563</t>
  </si>
  <si>
    <t>Nestle Beverage 7206</t>
  </si>
  <si>
    <t>PROD00564</t>
  </si>
  <si>
    <t>Amul Dairy 6231</t>
  </si>
  <si>
    <t>PROD00565</t>
  </si>
  <si>
    <t>Tata Beverage 3198</t>
  </si>
  <si>
    <t>PROD00566</t>
  </si>
  <si>
    <t>Nestle Cooking Essential 2171</t>
  </si>
  <si>
    <t>PROD00567</t>
  </si>
  <si>
    <t>Tata Cooking Essential 1162</t>
  </si>
  <si>
    <t>2025-11-23</t>
  </si>
  <si>
    <t>PROD00568</t>
  </si>
  <si>
    <t>Tata Snack 5372</t>
  </si>
  <si>
    <t>2021-01-03</t>
  </si>
  <si>
    <t>PROD00569</t>
  </si>
  <si>
    <t>Tata Beverage 9667</t>
  </si>
  <si>
    <t>2026-02-26</t>
  </si>
  <si>
    <t>PROD00570</t>
  </si>
  <si>
    <t>Britannia Dairy 5113</t>
  </si>
  <si>
    <t>2021-06-14</t>
  </si>
  <si>
    <t>PROD00571</t>
  </si>
  <si>
    <t>Tata Packaged Food 1488</t>
  </si>
  <si>
    <t>PROD00572</t>
  </si>
  <si>
    <t>Amul Snack 7722</t>
  </si>
  <si>
    <t>PROD00573</t>
  </si>
  <si>
    <t>Nestle Cooking Essential 5294</t>
  </si>
  <si>
    <t>2024-07-30</t>
  </si>
  <si>
    <t>PROD00574</t>
  </si>
  <si>
    <t>Tata Beverage 5983</t>
  </si>
  <si>
    <t>PROD00575</t>
  </si>
  <si>
    <t>Nestle Dairy 3831</t>
  </si>
  <si>
    <t>2022-02-06</t>
  </si>
  <si>
    <t>PROD00576</t>
  </si>
  <si>
    <t>Amul Dairy 5494</t>
  </si>
  <si>
    <t>2021-03-16</t>
  </si>
  <si>
    <t>PROD00577</t>
  </si>
  <si>
    <t>Nestle Beverage 2358</t>
  </si>
  <si>
    <t>2025-10-10</t>
  </si>
  <si>
    <t>PROD00578</t>
  </si>
  <si>
    <t>Nestle Cooking Essential 6747</t>
  </si>
  <si>
    <t>2023-07-13</t>
  </si>
  <si>
    <t>PROD00579</t>
  </si>
  <si>
    <t>Amul Cooking Essential 6612</t>
  </si>
  <si>
    <t>2020-09-03</t>
  </si>
  <si>
    <t>PROD00580</t>
  </si>
  <si>
    <t>Britannia Snack 7779</t>
  </si>
  <si>
    <t>2025-03-13</t>
  </si>
  <si>
    <t>PROD00581</t>
  </si>
  <si>
    <t>Nestle Packaged Food 3533</t>
  </si>
  <si>
    <t>2023-09-07</t>
  </si>
  <si>
    <t>PROD00582</t>
  </si>
  <si>
    <t>Tata Packaged Food 5106</t>
  </si>
  <si>
    <t>PROD00583</t>
  </si>
  <si>
    <t>Tata Dairy 8908</t>
  </si>
  <si>
    <t>2023-07-11</t>
  </si>
  <si>
    <t>PROD00584</t>
  </si>
  <si>
    <t>Nestle Beverage 2618</t>
  </si>
  <si>
    <t>2020-07-23</t>
  </si>
  <si>
    <t>PROD00585</t>
  </si>
  <si>
    <t>2023-05-02</t>
  </si>
  <si>
    <t>PROD00586</t>
  </si>
  <si>
    <t>Amul Packaged Food 1627</t>
  </si>
  <si>
    <t>2022-06-01</t>
  </si>
  <si>
    <t>PROD00587</t>
  </si>
  <si>
    <t>Amul Snack 8105</t>
  </si>
  <si>
    <t>PROD00588</t>
  </si>
  <si>
    <t>Britannia Dairy 3918</t>
  </si>
  <si>
    <t>PROD00589</t>
  </si>
  <si>
    <t>Amul Beverage 6507</t>
  </si>
  <si>
    <t>2023-08-10</t>
  </si>
  <si>
    <t>PROD00590</t>
  </si>
  <si>
    <t>Amul Snack 3482</t>
  </si>
  <si>
    <t>2023-05-13</t>
  </si>
  <si>
    <t>PROD00591</t>
  </si>
  <si>
    <t>Britannia Snack 9991</t>
  </si>
  <si>
    <t>2020-10-12</t>
  </si>
  <si>
    <t>PROD00592</t>
  </si>
  <si>
    <t>Nestle Cooking Essential 3404</t>
  </si>
  <si>
    <t>2022-02-02</t>
  </si>
  <si>
    <t>PROD00593</t>
  </si>
  <si>
    <t>Britannia Dairy 8715</t>
  </si>
  <si>
    <t>2021-10-08</t>
  </si>
  <si>
    <t>PROD00594</t>
  </si>
  <si>
    <t>Tata Beverage 7576</t>
  </si>
  <si>
    <t>2022-03-25</t>
  </si>
  <si>
    <t>PROD00595</t>
  </si>
  <si>
    <t>Nestle Beverage 4181</t>
  </si>
  <si>
    <t>2023-08-28</t>
  </si>
  <si>
    <t>PROD00596</t>
  </si>
  <si>
    <t>Tata Snack 1665</t>
  </si>
  <si>
    <t>2025-05-18</t>
  </si>
  <si>
    <t>PROD00597</t>
  </si>
  <si>
    <t>Amul Packaged Food 1193</t>
  </si>
  <si>
    <t>PROD00598</t>
  </si>
  <si>
    <t>Tata Snack 8364</t>
  </si>
  <si>
    <t>PROD00599</t>
  </si>
  <si>
    <t>Tata Beverage 537</t>
  </si>
  <si>
    <t>2024-03-08</t>
  </si>
  <si>
    <t>PROD00600</t>
  </si>
  <si>
    <t>Tata Dairy 718</t>
  </si>
  <si>
    <t>2023-06-13</t>
  </si>
  <si>
    <t>PROD00601</t>
  </si>
  <si>
    <t>Nestle Dairy 8042</t>
  </si>
  <si>
    <t>2024-03-16</t>
  </si>
  <si>
    <t>PROD00602</t>
  </si>
  <si>
    <t>Amul Packaged Food 2397</t>
  </si>
  <si>
    <t>PROD00603</t>
  </si>
  <si>
    <t>Nestle Packaged Food 4919</t>
  </si>
  <si>
    <t>2020-12-26</t>
  </si>
  <si>
    <t>PROD00604</t>
  </si>
  <si>
    <t>Tata Dairy 5966</t>
  </si>
  <si>
    <t>2023-12-10</t>
  </si>
  <si>
    <t>PROD00605</t>
  </si>
  <si>
    <t>Britannia Snack 882</t>
  </si>
  <si>
    <t>2023-12-16</t>
  </si>
  <si>
    <t>PROD00606</t>
  </si>
  <si>
    <t>Amul Cooking Essential 897</t>
  </si>
  <si>
    <t>2019-01-20</t>
  </si>
  <si>
    <t>PROD00607</t>
  </si>
  <si>
    <t>Britannia Packaged Food 7008</t>
  </si>
  <si>
    <t>2019-03-07</t>
  </si>
  <si>
    <t>PROD00608</t>
  </si>
  <si>
    <t>Amul Dairy 2850</t>
  </si>
  <si>
    <t>2020-01-31</t>
  </si>
  <si>
    <t>PROD00609</t>
  </si>
  <si>
    <t>Amul Snack 3205</t>
  </si>
  <si>
    <t>2025-04-21</t>
  </si>
  <si>
    <t>PROD00610</t>
  </si>
  <si>
    <t>Britannia Cooking Essential 1834</t>
  </si>
  <si>
    <t>2021-05-25</t>
  </si>
  <si>
    <t>PROD00611</t>
  </si>
  <si>
    <t>Nestle Beverage 3585</t>
  </si>
  <si>
    <t>2023-05-14</t>
  </si>
  <si>
    <t>PROD00612</t>
  </si>
  <si>
    <t>Britannia Packaged Food 819</t>
  </si>
  <si>
    <t>2023-02-20</t>
  </si>
  <si>
    <t>PROD00613</t>
  </si>
  <si>
    <t>Britannia Dairy 8884</t>
  </si>
  <si>
    <t>PROD00614</t>
  </si>
  <si>
    <t>Britannia Cooking Essential 2277</t>
  </si>
  <si>
    <t>2023-05-11</t>
  </si>
  <si>
    <t>PROD00615</t>
  </si>
  <si>
    <t>Britannia Beverage 1206</t>
  </si>
  <si>
    <t>PROD00616</t>
  </si>
  <si>
    <t>Amul Beverage 8348</t>
  </si>
  <si>
    <t>2021-08-10</t>
  </si>
  <si>
    <t>PROD00617</t>
  </si>
  <si>
    <t>Amul Cooking Essential 3973</t>
  </si>
  <si>
    <t>2022-06-19</t>
  </si>
  <si>
    <t>PROD00618</t>
  </si>
  <si>
    <t>Britannia Packaged Food 3409</t>
  </si>
  <si>
    <t>2022-04-29</t>
  </si>
  <si>
    <t>PROD00619</t>
  </si>
  <si>
    <t>Tata Snack 7370</t>
  </si>
  <si>
    <t>2025-09-15</t>
  </si>
  <si>
    <t>PROD00620</t>
  </si>
  <si>
    <t>Britannia Beverage 6897</t>
  </si>
  <si>
    <t>2024-11-03</t>
  </si>
  <si>
    <t>PROD00621</t>
  </si>
  <si>
    <t>Amul Beverage 4168</t>
  </si>
  <si>
    <t>PROD00622</t>
  </si>
  <si>
    <t>Tata Snack 8155</t>
  </si>
  <si>
    <t>2019-09-22</t>
  </si>
  <si>
    <t>PROD00623</t>
  </si>
  <si>
    <t>Britannia Dairy 1603</t>
  </si>
  <si>
    <t>PROD00624</t>
  </si>
  <si>
    <t>Britannia Snack 2789</t>
  </si>
  <si>
    <t>2022-06-29</t>
  </si>
  <si>
    <t>PROD00625</t>
  </si>
  <si>
    <t>Britannia Snack 7444</t>
  </si>
  <si>
    <t>2025-06-19</t>
  </si>
  <si>
    <t>PROD00626</t>
  </si>
  <si>
    <t>Nestle Snack 2848</t>
  </si>
  <si>
    <t>2023-03-28</t>
  </si>
  <si>
    <t>PROD00627</t>
  </si>
  <si>
    <t>Tata Packaged Food 7997</t>
  </si>
  <si>
    <t>2020-09-30</t>
  </si>
  <si>
    <t>PROD00628</t>
  </si>
  <si>
    <t>Tata Dairy 8901</t>
  </si>
  <si>
    <t>2025-09-03</t>
  </si>
  <si>
    <t>PROD00629</t>
  </si>
  <si>
    <t>Britannia Snack 9310</t>
  </si>
  <si>
    <t>2023-03-17</t>
  </si>
  <si>
    <t>PROD00630</t>
  </si>
  <si>
    <t>Tata Cooking Essential 3206</t>
  </si>
  <si>
    <t>2020-09-25</t>
  </si>
  <si>
    <t>PROD00631</t>
  </si>
  <si>
    <t>Amul Dairy 6213</t>
  </si>
  <si>
    <t>2023-06-05</t>
  </si>
  <si>
    <t>PROD00632</t>
  </si>
  <si>
    <t>Tata Packaged Food 2139</t>
  </si>
  <si>
    <t>2019-06-09</t>
  </si>
  <si>
    <t>PROD00633</t>
  </si>
  <si>
    <t>Britannia Packaged Food 8449</t>
  </si>
  <si>
    <t>2022-11-28</t>
  </si>
  <si>
    <t>PROD00634</t>
  </si>
  <si>
    <t>Nestle Packaged Food 4070</t>
  </si>
  <si>
    <t>PROD00635</t>
  </si>
  <si>
    <t>Amul Packaged Food 4381</t>
  </si>
  <si>
    <t>2020-08-28</t>
  </si>
  <si>
    <t>PROD00636</t>
  </si>
  <si>
    <t>Tata Cooking Essential 2744</t>
  </si>
  <si>
    <t>2026-06-07</t>
  </si>
  <si>
    <t>PROD00637</t>
  </si>
  <si>
    <t>Amul Dairy 1416</t>
  </si>
  <si>
    <t>PROD00638</t>
  </si>
  <si>
    <t>Britannia Cooking Essential 8302</t>
  </si>
  <si>
    <t>PROD00639</t>
  </si>
  <si>
    <t>Tata Cooking Essential 1890</t>
  </si>
  <si>
    <t>2019-12-31</t>
  </si>
  <si>
    <t>PROD00640</t>
  </si>
  <si>
    <t>Nestle Cooking Essential 5147</t>
  </si>
  <si>
    <t>2023-06-19</t>
  </si>
  <si>
    <t>PROD00641</t>
  </si>
  <si>
    <t>Britannia Dairy 8700</t>
  </si>
  <si>
    <t>2023-09-08</t>
  </si>
  <si>
    <t>PROD00642</t>
  </si>
  <si>
    <t>Nestle Packaged Food 3344</t>
  </si>
  <si>
    <t>2020-07-04</t>
  </si>
  <si>
    <t>PROD00643</t>
  </si>
  <si>
    <t>Britannia Packaged Food 3392</t>
  </si>
  <si>
    <t>2021-01-30</t>
  </si>
  <si>
    <t>PROD00644</t>
  </si>
  <si>
    <t>Britannia Dairy 1889</t>
  </si>
  <si>
    <t>2023-12-11</t>
  </si>
  <si>
    <t>PROD00645</t>
  </si>
  <si>
    <t>Amul Snack 586</t>
  </si>
  <si>
    <t>2022-11-02</t>
  </si>
  <si>
    <t>PROD00646</t>
  </si>
  <si>
    <t>Britannia Cooking Essential 4459</t>
  </si>
  <si>
    <t>2019-09-08</t>
  </si>
  <si>
    <t>PROD00647</t>
  </si>
  <si>
    <t>Amul Dairy 8061</t>
  </si>
  <si>
    <t>2021-12-24</t>
  </si>
  <si>
    <t>PROD00648</t>
  </si>
  <si>
    <t>Nestle Packaged Food 5264</t>
  </si>
  <si>
    <t>2022-11-06</t>
  </si>
  <si>
    <t>PROD00649</t>
  </si>
  <si>
    <t>Nestle Snack 5510</t>
  </si>
  <si>
    <t>PROD00650</t>
  </si>
  <si>
    <t>Amul Dairy 520</t>
  </si>
  <si>
    <t>2020-07-22</t>
  </si>
  <si>
    <t>PROD00651</t>
  </si>
  <si>
    <t>Amul Cooking Essential 6136</t>
  </si>
  <si>
    <t>2021-10-15</t>
  </si>
  <si>
    <t>PROD00652</t>
  </si>
  <si>
    <t>Tata Packaged Food 372</t>
  </si>
  <si>
    <t>2022-08-12</t>
  </si>
  <si>
    <t>PROD00653</t>
  </si>
  <si>
    <t>Amul Beverage 6656</t>
  </si>
  <si>
    <t>PROD00654</t>
  </si>
  <si>
    <t>Amul Cooking Essential 1745</t>
  </si>
  <si>
    <t>2024-05-04</t>
  </si>
  <si>
    <t>PROD00655</t>
  </si>
  <si>
    <t>Nestle Packaged Food 8367</t>
  </si>
  <si>
    <t>PROD00656</t>
  </si>
  <si>
    <t>Britannia Dairy 7748</t>
  </si>
  <si>
    <t>2025-02-25</t>
  </si>
  <si>
    <t>PROD00657</t>
  </si>
  <si>
    <t>Tata Snack 2892</t>
  </si>
  <si>
    <t>2021-05-16</t>
  </si>
  <si>
    <t>PROD00658</t>
  </si>
  <si>
    <t>Amul Dairy 6383</t>
  </si>
  <si>
    <t>2022-08-30</t>
  </si>
  <si>
    <t>PROD00659</t>
  </si>
  <si>
    <t>Britannia Beverage 2324</t>
  </si>
  <si>
    <t>2020-05-19</t>
  </si>
  <si>
    <t>PROD00660</t>
  </si>
  <si>
    <t>Tata Cooking Essential 9941</t>
  </si>
  <si>
    <t>PROD00661</t>
  </si>
  <si>
    <t>Nestle Dairy 9306</t>
  </si>
  <si>
    <t>2026-05-02</t>
  </si>
  <si>
    <t>PROD00662</t>
  </si>
  <si>
    <t>Britannia Packaged Food 5674</t>
  </si>
  <si>
    <t>2020-01-01</t>
  </si>
  <si>
    <t>PROD00663</t>
  </si>
  <si>
    <t>Britannia Cooking Essential 6329</t>
  </si>
  <si>
    <t>2022-07-07</t>
  </si>
  <si>
    <t>PROD00664</t>
  </si>
  <si>
    <t>Amul Cooking Essential 7041</t>
  </si>
  <si>
    <t>PROD00665</t>
  </si>
  <si>
    <t>Nestle Beverage 1846</t>
  </si>
  <si>
    <t>PROD00666</t>
  </si>
  <si>
    <t>Amul Packaged Food 3686</t>
  </si>
  <si>
    <t>2022-04-30</t>
  </si>
  <si>
    <t>PROD00667</t>
  </si>
  <si>
    <t>Tata Packaged Food 9912</t>
  </si>
  <si>
    <t>2019-05-21</t>
  </si>
  <si>
    <t>PROD00668</t>
  </si>
  <si>
    <t>Nestle Beverage 7936</t>
  </si>
  <si>
    <t>2025-06-08</t>
  </si>
  <si>
    <t>PROD00669</t>
  </si>
  <si>
    <t>Tata Snack 2601</t>
  </si>
  <si>
    <t>2022-09-26</t>
  </si>
  <si>
    <t>PROD00670</t>
  </si>
  <si>
    <t>Britannia Snack 6519</t>
  </si>
  <si>
    <t>2024-06-19</t>
  </si>
  <si>
    <t>PROD00671</t>
  </si>
  <si>
    <t>Britannia Beverage 5806</t>
  </si>
  <si>
    <t>2024-04-23</t>
  </si>
  <si>
    <t>PROD00672</t>
  </si>
  <si>
    <t>Tata Packaged Food 9078</t>
  </si>
  <si>
    <t>2021-03-10</t>
  </si>
  <si>
    <t>PROD00673</t>
  </si>
  <si>
    <t>Amul Packaged Food 5081</t>
  </si>
  <si>
    <t>PROD00674</t>
  </si>
  <si>
    <t>Britannia Packaged Food 3536</t>
  </si>
  <si>
    <t>PROD00675</t>
  </si>
  <si>
    <t>Britannia Snack 1770</t>
  </si>
  <si>
    <t>2025-06-15</t>
  </si>
  <si>
    <t>PROD00676</t>
  </si>
  <si>
    <t>Tata Snack 5925</t>
  </si>
  <si>
    <t>2020-01-29</t>
  </si>
  <si>
    <t>PROD00677</t>
  </si>
  <si>
    <t>Britannia Packaged Food 7207</t>
  </si>
  <si>
    <t>2025-08-27</t>
  </si>
  <si>
    <t>PROD00678</t>
  </si>
  <si>
    <t>Tata Snack 9867</t>
  </si>
  <si>
    <t>2022-05-24</t>
  </si>
  <si>
    <t>PROD00679</t>
  </si>
  <si>
    <t>Tata Snack 6360</t>
  </si>
  <si>
    <t>2026-04-17</t>
  </si>
  <si>
    <t>PROD00680</t>
  </si>
  <si>
    <t>Tata Beverage 8451</t>
  </si>
  <si>
    <t>2024-06-26</t>
  </si>
  <si>
    <t>PROD00681</t>
  </si>
  <si>
    <t>Amul Snack 9813</t>
  </si>
  <si>
    <t>PROD00682</t>
  </si>
  <si>
    <t>Tata Snack 1729</t>
  </si>
  <si>
    <t>2020-05-27</t>
  </si>
  <si>
    <t>PROD00683</t>
  </si>
  <si>
    <t>Amul Beverage 6551</t>
  </si>
  <si>
    <t>2019-03-22</t>
  </si>
  <si>
    <t>PROD00684</t>
  </si>
  <si>
    <t>Tata Cooking Essential 2133</t>
  </si>
  <si>
    <t>PROD00685</t>
  </si>
  <si>
    <t>Amul Snack 2115</t>
  </si>
  <si>
    <t>PROD00686</t>
  </si>
  <si>
    <t>Britannia Dairy 673</t>
  </si>
  <si>
    <t>2021-11-17</t>
  </si>
  <si>
    <t>PROD00687</t>
  </si>
  <si>
    <t>Amul Dairy 101</t>
  </si>
  <si>
    <t>2023-09-29</t>
  </si>
  <si>
    <t>PROD00688</t>
  </si>
  <si>
    <t>Nestle Snack 7389</t>
  </si>
  <si>
    <t>2024-12-27</t>
  </si>
  <si>
    <t>PROD00689</t>
  </si>
  <si>
    <t>Tata Snack 8918</t>
  </si>
  <si>
    <t>2022-12-13</t>
  </si>
  <si>
    <t>PROD00690</t>
  </si>
  <si>
    <t>Britannia Cooking Essential 3181</t>
  </si>
  <si>
    <t>2019-05-31</t>
  </si>
  <si>
    <t>PROD00691</t>
  </si>
  <si>
    <t>Nestle Snack 4644</t>
  </si>
  <si>
    <t>2023-01-10</t>
  </si>
  <si>
    <t>PROD00692</t>
  </si>
  <si>
    <t>Tata Snack 6654</t>
  </si>
  <si>
    <t>2020-10-30</t>
  </si>
  <si>
    <t>PROD00693</t>
  </si>
  <si>
    <t>Amul Packaged Food 3438</t>
  </si>
  <si>
    <t>PROD00694</t>
  </si>
  <si>
    <t>Nestle Dairy 8479</t>
  </si>
  <si>
    <t>PROD00695</t>
  </si>
  <si>
    <t>Britannia Cooking Essential 524</t>
  </si>
  <si>
    <t>2023-04-02</t>
  </si>
  <si>
    <t>PROD00696</t>
  </si>
  <si>
    <t>Britannia Cooking Essential 6764</t>
  </si>
  <si>
    <t>2025-02-24</t>
  </si>
  <si>
    <t>PROD00697</t>
  </si>
  <si>
    <t>Nestle Dairy 2497</t>
  </si>
  <si>
    <t>2022-01-24</t>
  </si>
  <si>
    <t>PROD00698</t>
  </si>
  <si>
    <t>Nestle Snack 1820</t>
  </si>
  <si>
    <t>2023-03-31</t>
  </si>
  <si>
    <t>PROD00699</t>
  </si>
  <si>
    <t>Britannia Dairy 8766</t>
  </si>
  <si>
    <t>2020-01-27</t>
  </si>
  <si>
    <t>PROD00700</t>
  </si>
  <si>
    <t>Nestle Beverage 5310</t>
  </si>
  <si>
    <t>2020-11-30</t>
  </si>
  <si>
    <t>PROD00701</t>
  </si>
  <si>
    <t>Britannia Packaged Food 6697</t>
  </si>
  <si>
    <t>2025-09-01</t>
  </si>
  <si>
    <t>PROD00702</t>
  </si>
  <si>
    <t>Britannia Packaged Food 2170</t>
  </si>
  <si>
    <t>2026-05-17</t>
  </si>
  <si>
    <t>PROD00703</t>
  </si>
  <si>
    <t>Tata Snack 4181</t>
  </si>
  <si>
    <t>2023-02-25</t>
  </si>
  <si>
    <t>PROD00704</t>
  </si>
  <si>
    <t>Tata Cooking Essential 8328</t>
  </si>
  <si>
    <t>2024-04-03</t>
  </si>
  <si>
    <t>PROD00705</t>
  </si>
  <si>
    <t>Nestle Beverage 5100</t>
  </si>
  <si>
    <t>2021-07-26</t>
  </si>
  <si>
    <t>PROD00706</t>
  </si>
  <si>
    <t>Nestle Dairy 4032</t>
  </si>
  <si>
    <t>2019-11-11</t>
  </si>
  <si>
    <t>PROD00707</t>
  </si>
  <si>
    <t>Britannia Dairy 275</t>
  </si>
  <si>
    <t>2024-07-11</t>
  </si>
  <si>
    <t>PROD00708</t>
  </si>
  <si>
    <t>Britannia Packaged Food 2142</t>
  </si>
  <si>
    <t>2024-12-20</t>
  </si>
  <si>
    <t>PROD00709</t>
  </si>
  <si>
    <t>Amul Packaged Food 8854</t>
  </si>
  <si>
    <t>PROD00710</t>
  </si>
  <si>
    <t>Britannia Beverage 793</t>
  </si>
  <si>
    <t>2024-12-03</t>
  </si>
  <si>
    <t>PROD00711</t>
  </si>
  <si>
    <t>Tata Cooking Essential 2964</t>
  </si>
  <si>
    <t>2021-07-10</t>
  </si>
  <si>
    <t>PROD00712</t>
  </si>
  <si>
    <t>Nestle Dairy 6311</t>
  </si>
  <si>
    <t>2024-07-22</t>
  </si>
  <si>
    <t>PROD00713</t>
  </si>
  <si>
    <t>Nestle Snack 2031</t>
  </si>
  <si>
    <t>PROD00714</t>
  </si>
  <si>
    <t>Nestle Beverage 3662</t>
  </si>
  <si>
    <t>2023-06-01</t>
  </si>
  <si>
    <t>PROD00715</t>
  </si>
  <si>
    <t>Amul Beverage 7642</t>
  </si>
  <si>
    <t>2019-01-25</t>
  </si>
  <si>
    <t>PROD00716</t>
  </si>
  <si>
    <t>Nestle Beverage 6687</t>
  </si>
  <si>
    <t>2021-02-01</t>
  </si>
  <si>
    <t>PROD00717</t>
  </si>
  <si>
    <t>Amul Beverage 2618</t>
  </si>
  <si>
    <t>2024-10-07</t>
  </si>
  <si>
    <t>PROD00718</t>
  </si>
  <si>
    <t>Amul Packaged Food 7811</t>
  </si>
  <si>
    <t>2021-07-15</t>
  </si>
  <si>
    <t>PROD00719</t>
  </si>
  <si>
    <t>Nestle Packaged Food 1880</t>
  </si>
  <si>
    <t>PROD00720</t>
  </si>
  <si>
    <t>Tata Packaged Food 3351</t>
  </si>
  <si>
    <t>2023-01-11</t>
  </si>
  <si>
    <t>PROD00721</t>
  </si>
  <si>
    <t>Britannia Dairy 617</t>
  </si>
  <si>
    <t>2022-09-18</t>
  </si>
  <si>
    <t>PROD00722</t>
  </si>
  <si>
    <t>Britannia Snack 9113</t>
  </si>
  <si>
    <t>PROD00723</t>
  </si>
  <si>
    <t>Britannia Packaged Food 2253</t>
  </si>
  <si>
    <t>2023-05-12</t>
  </si>
  <si>
    <t>PROD00724</t>
  </si>
  <si>
    <t>Amul Dairy 952</t>
  </si>
  <si>
    <t>PROD00725</t>
  </si>
  <si>
    <t>Tata Beverage 1453</t>
  </si>
  <si>
    <t>2024-06-13</t>
  </si>
  <si>
    <t>PROD00726</t>
  </si>
  <si>
    <t>Britannia Packaged Food 1984</t>
  </si>
  <si>
    <t>PROD00727</t>
  </si>
  <si>
    <t>Britannia Beverage 8330</t>
  </si>
  <si>
    <t>2020-02-27</t>
  </si>
  <si>
    <t>PROD00728</t>
  </si>
  <si>
    <t>Britannia Cooking Essential 2267</t>
  </si>
  <si>
    <t>PROD00729</t>
  </si>
  <si>
    <t>Amul Packaged Food 3370</t>
  </si>
  <si>
    <t>2025-11-30</t>
  </si>
  <si>
    <t>PROD00730</t>
  </si>
  <si>
    <t>Amul Dairy 3733</t>
  </si>
  <si>
    <t>2021-08-05</t>
  </si>
  <si>
    <t>PROD00731</t>
  </si>
  <si>
    <t>Tata Beverage 1903</t>
  </si>
  <si>
    <t>2022-05-31</t>
  </si>
  <si>
    <t>PROD00732</t>
  </si>
  <si>
    <t>Nestle Beverage 3077</t>
  </si>
  <si>
    <t>2019-07-14</t>
  </si>
  <si>
    <t>PROD00733</t>
  </si>
  <si>
    <t>Amul Dairy 4690</t>
  </si>
  <si>
    <t>2024-04-17</t>
  </si>
  <si>
    <t>PROD00734</t>
  </si>
  <si>
    <t>Amul Cooking Essential 5086</t>
  </si>
  <si>
    <t>PROD00735</t>
  </si>
  <si>
    <t>Amul Dairy 5526</t>
  </si>
  <si>
    <t>2020-06-17</t>
  </si>
  <si>
    <t>PROD00736</t>
  </si>
  <si>
    <t>Nestle Beverage 4621</t>
  </si>
  <si>
    <t>PROD00737</t>
  </si>
  <si>
    <t>Tata Snack 772</t>
  </si>
  <si>
    <t>2020-05-07</t>
  </si>
  <si>
    <t>PROD00738</t>
  </si>
  <si>
    <t>Britannia Cooking Essential 5718</t>
  </si>
  <si>
    <t>PROD00739</t>
  </si>
  <si>
    <t>Tata Beverage 6951</t>
  </si>
  <si>
    <t>2021-02-24</t>
  </si>
  <si>
    <t>PROD00740</t>
  </si>
  <si>
    <t>Nestle Cooking Essential 7245</t>
  </si>
  <si>
    <t>2020-04-25</t>
  </si>
  <si>
    <t>PROD00741</t>
  </si>
  <si>
    <t>Tata Dairy 2835</t>
  </si>
  <si>
    <t>2019-03-31</t>
  </si>
  <si>
    <t>PROD00742</t>
  </si>
  <si>
    <t>Nestle Cooking Essential 3216</t>
  </si>
  <si>
    <t>2019-09-07</t>
  </si>
  <si>
    <t>PROD00743</t>
  </si>
  <si>
    <t>Tata Packaged Food 7272</t>
  </si>
  <si>
    <t>2020-11-08</t>
  </si>
  <si>
    <t>PROD00744</t>
  </si>
  <si>
    <t>Tata Cooking Essential 158</t>
  </si>
  <si>
    <t>PROD00745</t>
  </si>
  <si>
    <t>Britannia Snack 7561</t>
  </si>
  <si>
    <t>2024-10-01</t>
  </si>
  <si>
    <t>PROD00746</t>
  </si>
  <si>
    <t>Nestle Cooking Essential 2903</t>
  </si>
  <si>
    <t>2020-05-02</t>
  </si>
  <si>
    <t>PROD00747</t>
  </si>
  <si>
    <t>Amul Snack 2278</t>
  </si>
  <si>
    <t>2022-02-11</t>
  </si>
  <si>
    <t>PROD00748</t>
  </si>
  <si>
    <t>Amul Beverage 122</t>
  </si>
  <si>
    <t>2020-04-20</t>
  </si>
  <si>
    <t>PROD00749</t>
  </si>
  <si>
    <t>Nestle Beverage 2289</t>
  </si>
  <si>
    <t>2021-12-17</t>
  </si>
  <si>
    <t>PROD00750</t>
  </si>
  <si>
    <t>Nestle Packaged Food 2995</t>
  </si>
  <si>
    <t>2022-02-19</t>
  </si>
  <si>
    <t>PROD00751</t>
  </si>
  <si>
    <t>Amul Beverage 1843</t>
  </si>
  <si>
    <t>2025-07-17</t>
  </si>
  <si>
    <t>PROD00752</t>
  </si>
  <si>
    <t>Nestle Packaged Food 3714</t>
  </si>
  <si>
    <t>2023-12-17</t>
  </si>
  <si>
    <t>PROD00753</t>
  </si>
  <si>
    <t>Nestle Beverage 2650</t>
  </si>
  <si>
    <t>PROD00754</t>
  </si>
  <si>
    <t>Britannia Packaged Food 8225</t>
  </si>
  <si>
    <t>2020-01-19</t>
  </si>
  <si>
    <t>PROD00755</t>
  </si>
  <si>
    <t>Tata Snack 4721</t>
  </si>
  <si>
    <t>PROD00756</t>
  </si>
  <si>
    <t>Nestle Dairy 1237</t>
  </si>
  <si>
    <t>2021-02-08</t>
  </si>
  <si>
    <t>PROD00757</t>
  </si>
  <si>
    <t>Amul Snack 1742</t>
  </si>
  <si>
    <t>2023-07-07</t>
  </si>
  <si>
    <t>PROD00758</t>
  </si>
  <si>
    <t>Britannia Cooking Essential 1902</t>
  </si>
  <si>
    <t>2019-03-26</t>
  </si>
  <si>
    <t>PROD00759</t>
  </si>
  <si>
    <t>Amul Dairy 9924</t>
  </si>
  <si>
    <t>2026-01-13</t>
  </si>
  <si>
    <t>PROD00760</t>
  </si>
  <si>
    <t>Amul Dairy 3414</t>
  </si>
  <si>
    <t>2019-12-15</t>
  </si>
  <si>
    <t>PROD00761</t>
  </si>
  <si>
    <t>Tata Snack 2631</t>
  </si>
  <si>
    <t>PROD00762</t>
  </si>
  <si>
    <t>Amul Snack 829</t>
  </si>
  <si>
    <t>2019-03-28</t>
  </si>
  <si>
    <t>PROD00763</t>
  </si>
  <si>
    <t>Nestle Dairy 3775</t>
  </si>
  <si>
    <t>PROD00764</t>
  </si>
  <si>
    <t>Britannia Dairy 6403</t>
  </si>
  <si>
    <t>2021-07-14</t>
  </si>
  <si>
    <t>PROD00765</t>
  </si>
  <si>
    <t>Tata Dairy 5954</t>
  </si>
  <si>
    <t>2022-02-28</t>
  </si>
  <si>
    <t>PROD00766</t>
  </si>
  <si>
    <t>Nestle Dairy 2575</t>
  </si>
  <si>
    <t>2019-06-27</t>
  </si>
  <si>
    <t>PROD00767</t>
  </si>
  <si>
    <t>Tata Snack 5040</t>
  </si>
  <si>
    <t>2020-09-07</t>
  </si>
  <si>
    <t>PROD00768</t>
  </si>
  <si>
    <t>Nestle Cooking Essential 4448</t>
  </si>
  <si>
    <t>PROD00769</t>
  </si>
  <si>
    <t>Amul Dairy 7938</t>
  </si>
  <si>
    <t>2024-01-04</t>
  </si>
  <si>
    <t>PROD00770</t>
  </si>
  <si>
    <t>Amul Dairy 5392</t>
  </si>
  <si>
    <t>2020-01-06</t>
  </si>
  <si>
    <t>PROD00771</t>
  </si>
  <si>
    <t>Britannia Snack 9958</t>
  </si>
  <si>
    <t>2023-08-23</t>
  </si>
  <si>
    <t>PROD00772</t>
  </si>
  <si>
    <t>Britannia Beverage 8845</t>
  </si>
  <si>
    <t>2025-01-15</t>
  </si>
  <si>
    <t>PROD00773</t>
  </si>
  <si>
    <t>Britannia Packaged Food 3693</t>
  </si>
  <si>
    <t>2025-06-24</t>
  </si>
  <si>
    <t>PROD00774</t>
  </si>
  <si>
    <t>Britannia Dairy 9248</t>
  </si>
  <si>
    <t>2023-01-24</t>
  </si>
  <si>
    <t>PROD00775</t>
  </si>
  <si>
    <t>Britannia Packaged Food 4928</t>
  </si>
  <si>
    <t>2020-07-24</t>
  </si>
  <si>
    <t>PROD00776</t>
  </si>
  <si>
    <t>Britannia Packaged Food 2357</t>
  </si>
  <si>
    <t>2019-08-17</t>
  </si>
  <si>
    <t>PROD00777</t>
  </si>
  <si>
    <t>Britannia Dairy 1836</t>
  </si>
  <si>
    <t>PROD00778</t>
  </si>
  <si>
    <t>Amul Cooking Essential 2414</t>
  </si>
  <si>
    <t>2023-02-05</t>
  </si>
  <si>
    <t>PROD00779</t>
  </si>
  <si>
    <t>Britannia Dairy 3088</t>
  </si>
  <si>
    <t>2020-09-05</t>
  </si>
  <si>
    <t>PROD00780</t>
  </si>
  <si>
    <t>Britannia Packaged Food 5626</t>
  </si>
  <si>
    <t>2023-08-13</t>
  </si>
  <si>
    <t>PROD00781</t>
  </si>
  <si>
    <t>Amul Packaged Food 9998</t>
  </si>
  <si>
    <t>2019-05-12</t>
  </si>
  <si>
    <t>PROD00782</t>
  </si>
  <si>
    <t>Britannia Snack 9179</t>
  </si>
  <si>
    <t>2024-02-04</t>
  </si>
  <si>
    <t>PROD00783</t>
  </si>
  <si>
    <t>Nestle Beverage 8644</t>
  </si>
  <si>
    <t>2020-01-12</t>
  </si>
  <si>
    <t>PROD00784</t>
  </si>
  <si>
    <t>Britannia Packaged Food 3109</t>
  </si>
  <si>
    <t>2023-05-26</t>
  </si>
  <si>
    <t>PROD00785</t>
  </si>
  <si>
    <t>Amul Cooking Essential 6333</t>
  </si>
  <si>
    <t>2023-07-18</t>
  </si>
  <si>
    <t>PROD00786</t>
  </si>
  <si>
    <t>Amul Snack 1374</t>
  </si>
  <si>
    <t>2020-03-03</t>
  </si>
  <si>
    <t>PROD00787</t>
  </si>
  <si>
    <t>Nestle Beverage 3571</t>
  </si>
  <si>
    <t>2019-09-25</t>
  </si>
  <si>
    <t>PROD00788</t>
  </si>
  <si>
    <t>Amul Cooking Essential 4037</t>
  </si>
  <si>
    <t>PROD00789</t>
  </si>
  <si>
    <t>Amul Beverage 848</t>
  </si>
  <si>
    <t>2024-06-04</t>
  </si>
  <si>
    <t>PROD00790</t>
  </si>
  <si>
    <t>Nestle Dairy 6623</t>
  </si>
  <si>
    <t>2022-03-02</t>
  </si>
  <si>
    <t>PROD00791</t>
  </si>
  <si>
    <t>Britannia Cooking Essential 5528</t>
  </si>
  <si>
    <t>2020-02-03</t>
  </si>
  <si>
    <t>PROD00792</t>
  </si>
  <si>
    <t>Amul Packaged Food 9706</t>
  </si>
  <si>
    <t>2024-05-07</t>
  </si>
  <si>
    <t>PROD00793</t>
  </si>
  <si>
    <t>Nestle Dairy 1628</t>
  </si>
  <si>
    <t>2026-01-07</t>
  </si>
  <si>
    <t>PROD00794</t>
  </si>
  <si>
    <t>Britannia Snack 8559</t>
  </si>
  <si>
    <t>2024-08-16</t>
  </si>
  <si>
    <t>PROD00795</t>
  </si>
  <si>
    <t>Nestle Cooking Essential 755</t>
  </si>
  <si>
    <t>2023-10-31</t>
  </si>
  <si>
    <t>PROD00796</t>
  </si>
  <si>
    <t>Britannia Packaged Food 8251</t>
  </si>
  <si>
    <t>2025-05-11</t>
  </si>
  <si>
    <t>PROD00797</t>
  </si>
  <si>
    <t>Amul Dairy 8274</t>
  </si>
  <si>
    <t>PROD00798</t>
  </si>
  <si>
    <t>Tata Dairy 9545</t>
  </si>
  <si>
    <t>PROD00799</t>
  </si>
  <si>
    <t>Nestle Beverage 7853</t>
  </si>
  <si>
    <t>2021-11-22</t>
  </si>
  <si>
    <t>PROD00800</t>
  </si>
  <si>
    <t>Tata Beverage 748</t>
  </si>
  <si>
    <t>2024-06-22</t>
  </si>
  <si>
    <t>PROD00801</t>
  </si>
  <si>
    <t>Nestle Beverage 7322</t>
  </si>
  <si>
    <t>2020-06-12</t>
  </si>
  <si>
    <t>PROD00802</t>
  </si>
  <si>
    <t>Nestle Beverage 799</t>
  </si>
  <si>
    <t>2021-12-12</t>
  </si>
  <si>
    <t>PROD00803</t>
  </si>
  <si>
    <t>Amul Cooking Essential 1825</t>
  </si>
  <si>
    <t>PROD00804</t>
  </si>
  <si>
    <t>Tata Beverage 7673</t>
  </si>
  <si>
    <t>2023-05-10</t>
  </si>
  <si>
    <t>PROD00805</t>
  </si>
  <si>
    <t>Nestle Dairy 1887</t>
  </si>
  <si>
    <t>2024-03-19</t>
  </si>
  <si>
    <t>PROD00806</t>
  </si>
  <si>
    <t>Britannia Dairy 3368</t>
  </si>
  <si>
    <t>2023-11-10</t>
  </si>
  <si>
    <t>PROD00807</t>
  </si>
  <si>
    <t>Nestle Packaged Food 7902</t>
  </si>
  <si>
    <t>2021-05-20</t>
  </si>
  <si>
    <t>PROD00808</t>
  </si>
  <si>
    <t>Nestle Dairy 3597</t>
  </si>
  <si>
    <t>2020-08-19</t>
  </si>
  <si>
    <t>PROD00809</t>
  </si>
  <si>
    <t>Amul Beverage 7856</t>
  </si>
  <si>
    <t>2023-10-28</t>
  </si>
  <si>
    <t>PROD00810</t>
  </si>
  <si>
    <t>Amul Snack 4229</t>
  </si>
  <si>
    <t>2022-01-10</t>
  </si>
  <si>
    <t>PROD00811</t>
  </si>
  <si>
    <t>Amul Snack 6976</t>
  </si>
  <si>
    <t>2024-01-24</t>
  </si>
  <si>
    <t>PROD00812</t>
  </si>
  <si>
    <t>Britannia Cooking Essential 5703</t>
  </si>
  <si>
    <t>2023-10-22</t>
  </si>
  <si>
    <t>PROD00813</t>
  </si>
  <si>
    <t>Britannia Beverage 2732</t>
  </si>
  <si>
    <t>2025-01-02</t>
  </si>
  <si>
    <t>PROD00814</t>
  </si>
  <si>
    <t>Nestle Packaged Food 3353</t>
  </si>
  <si>
    <t>2025-09-11</t>
  </si>
  <si>
    <t>PROD00815</t>
  </si>
  <si>
    <t>Britannia Dairy 332</t>
  </si>
  <si>
    <t>PROD00816</t>
  </si>
  <si>
    <t>Tata Snack 4405</t>
  </si>
  <si>
    <t>2023-07-23</t>
  </si>
  <si>
    <t>PROD00817</t>
  </si>
  <si>
    <t>Amul Cooking Essential 1696</t>
  </si>
  <si>
    <t>2025-06-27</t>
  </si>
  <si>
    <t>PROD00818</t>
  </si>
  <si>
    <t>Britannia Dairy 9945</t>
  </si>
  <si>
    <t>2020-11-11</t>
  </si>
  <si>
    <t>PROD00819</t>
  </si>
  <si>
    <t>Britannia Packaged Food 335</t>
  </si>
  <si>
    <t>PROD00820</t>
  </si>
  <si>
    <t>Nestle Beverage 8277</t>
  </si>
  <si>
    <t>2020-05-25</t>
  </si>
  <si>
    <t>PROD00821</t>
  </si>
  <si>
    <t>Tata Packaged Food 5602</t>
  </si>
  <si>
    <t>2024-11-12</t>
  </si>
  <si>
    <t>PROD00822</t>
  </si>
  <si>
    <t>Britannia Dairy 8992</t>
  </si>
  <si>
    <t>2020-10-28</t>
  </si>
  <si>
    <t>PROD00823</t>
  </si>
  <si>
    <t>Tata Packaged Food 1725</t>
  </si>
  <si>
    <t>2022-03-06</t>
  </si>
  <si>
    <t>PROD00824</t>
  </si>
  <si>
    <t>Amul Dairy 8233</t>
  </si>
  <si>
    <t>2020-02-29</t>
  </si>
  <si>
    <t>PROD00825</t>
  </si>
  <si>
    <t>Amul Cooking Essential 6991</t>
  </si>
  <si>
    <t>2022-04-02</t>
  </si>
  <si>
    <t>PROD00826</t>
  </si>
  <si>
    <t>Britannia Snack 2138</t>
  </si>
  <si>
    <t>2024-04-07</t>
  </si>
  <si>
    <t>PROD00827</t>
  </si>
  <si>
    <t>Tata Beverage 6238</t>
  </si>
  <si>
    <t>2019-02-01</t>
  </si>
  <si>
    <t>PROD00828</t>
  </si>
  <si>
    <t>Nestle Snack 4057</t>
  </si>
  <si>
    <t>2023-08-26</t>
  </si>
  <si>
    <t>PROD00829</t>
  </si>
  <si>
    <t>Tata Dairy 9929</t>
  </si>
  <si>
    <t>2024-10-26</t>
  </si>
  <si>
    <t>PROD00830</t>
  </si>
  <si>
    <t>Nestle Beverage 3256</t>
  </si>
  <si>
    <t>PROD00831</t>
  </si>
  <si>
    <t>Tata Cooking Essential 2946</t>
  </si>
  <si>
    <t>2023-05-19</t>
  </si>
  <si>
    <t>PROD00832</t>
  </si>
  <si>
    <t>Nestle Packaged Food 8361</t>
  </si>
  <si>
    <t>2020-06-01</t>
  </si>
  <si>
    <t>PROD00833</t>
  </si>
  <si>
    <t>Tata Dairy 3438</t>
  </si>
  <si>
    <t>2022-08-13</t>
  </si>
  <si>
    <t>PROD00834</t>
  </si>
  <si>
    <t>Amul Dairy 555</t>
  </si>
  <si>
    <t>2020-09-18</t>
  </si>
  <si>
    <t>PROD00835</t>
  </si>
  <si>
    <t>Amul Cooking Essential 5967</t>
  </si>
  <si>
    <t>2024-02-02</t>
  </si>
  <si>
    <t>PROD00836</t>
  </si>
  <si>
    <t>Britannia Snack 6294</t>
  </si>
  <si>
    <t>2021-10-01</t>
  </si>
  <si>
    <t>PROD00837</t>
  </si>
  <si>
    <t>Amul Beverage 9592</t>
  </si>
  <si>
    <t>2026-02-27</t>
  </si>
  <si>
    <t>PROD00838</t>
  </si>
  <si>
    <t>Amul Dairy 3059</t>
  </si>
  <si>
    <t>2021-12-09</t>
  </si>
  <si>
    <t>PROD00839</t>
  </si>
  <si>
    <t>Amul Dairy 8145</t>
  </si>
  <si>
    <t>2020-02-17</t>
  </si>
  <si>
    <t>PROD00840</t>
  </si>
  <si>
    <t>Tata Dairy 6248</t>
  </si>
  <si>
    <t>2023-09-16</t>
  </si>
  <si>
    <t>PROD00841</t>
  </si>
  <si>
    <t>Tata Beverage 9394</t>
  </si>
  <si>
    <t>PROD00842</t>
  </si>
  <si>
    <t>Amul Cooking Essential 9930</t>
  </si>
  <si>
    <t>2025-11-19</t>
  </si>
  <si>
    <t>PROD00843</t>
  </si>
  <si>
    <t>Amul Cooking Essential 584</t>
  </si>
  <si>
    <t>2021-02-28</t>
  </si>
  <si>
    <t>PROD00844</t>
  </si>
  <si>
    <t>Amul Cooking Essential 1980</t>
  </si>
  <si>
    <t>2023-02-03</t>
  </si>
  <si>
    <t>PROD00845</t>
  </si>
  <si>
    <t>Amul Snack 4484</t>
  </si>
  <si>
    <t>2020-06-02</t>
  </si>
  <si>
    <t>PROD00846</t>
  </si>
  <si>
    <t>Tata Beverage 7752</t>
  </si>
  <si>
    <t>2022-04-20</t>
  </si>
  <si>
    <t>PROD00847</t>
  </si>
  <si>
    <t>Tata Packaged Food 4705</t>
  </si>
  <si>
    <t>2021-03-21</t>
  </si>
  <si>
    <t>PROD00848</t>
  </si>
  <si>
    <t>Amul Packaged Food 7201</t>
  </si>
  <si>
    <t>2024-06-21</t>
  </si>
  <si>
    <t>PROD00849</t>
  </si>
  <si>
    <t>Tata Packaged Food 6375</t>
  </si>
  <si>
    <t>2025-10-23</t>
  </si>
  <si>
    <t>PROD00850</t>
  </si>
  <si>
    <t>Britannia Packaged Food 7463</t>
  </si>
  <si>
    <t>2019-09-21</t>
  </si>
  <si>
    <t>PROD00851</t>
  </si>
  <si>
    <t>Amul Snack 8791</t>
  </si>
  <si>
    <t>2026-03-27</t>
  </si>
  <si>
    <t>PROD00852</t>
  </si>
  <si>
    <t>Tata Beverage 5961</t>
  </si>
  <si>
    <t>PROD00853</t>
  </si>
  <si>
    <t>Amul Snack 2103</t>
  </si>
  <si>
    <t>PROD00854</t>
  </si>
  <si>
    <t>Nestle Dairy 5368</t>
  </si>
  <si>
    <t>2025-05-13</t>
  </si>
  <si>
    <t>PROD00855</t>
  </si>
  <si>
    <t>Amul Snack 9290</t>
  </si>
  <si>
    <t>2020-02-26</t>
  </si>
  <si>
    <t>PROD00856</t>
  </si>
  <si>
    <t>Amul Beverage 5344</t>
  </si>
  <si>
    <t>2022-07-25</t>
  </si>
  <si>
    <t>PROD00857</t>
  </si>
  <si>
    <t>Britannia Snack 2053</t>
  </si>
  <si>
    <t>2023-09-22</t>
  </si>
  <si>
    <t>PROD00858</t>
  </si>
  <si>
    <t>Tata Dairy 448</t>
  </si>
  <si>
    <t>PROD00859</t>
  </si>
  <si>
    <t>Amul Beverage 2247</t>
  </si>
  <si>
    <t>2022-03-10</t>
  </si>
  <si>
    <t>PROD00860</t>
  </si>
  <si>
    <t>Amul Packaged Food 7798</t>
  </si>
  <si>
    <t>2019-10-12</t>
  </si>
  <si>
    <t>PROD00861</t>
  </si>
  <si>
    <t>Tata Dairy 1406</t>
  </si>
  <si>
    <t>2023-06-28</t>
  </si>
  <si>
    <t>PROD00862</t>
  </si>
  <si>
    <t>Nestle Cooking Essential 8182</t>
  </si>
  <si>
    <t>2024-02-05</t>
  </si>
  <si>
    <t>PROD00863</t>
  </si>
  <si>
    <t>Nestle Dairy 2373</t>
  </si>
  <si>
    <t>2019-02-12</t>
  </si>
  <si>
    <t>PROD00864</t>
  </si>
  <si>
    <t>Nestle Dairy 8907</t>
  </si>
  <si>
    <t>PROD00865</t>
  </si>
  <si>
    <t>Amul Dairy 4420</t>
  </si>
  <si>
    <t>2019-11-04</t>
  </si>
  <si>
    <t>PROD00866</t>
  </si>
  <si>
    <t>Tata Beverage 2064</t>
  </si>
  <si>
    <t>2024-03-02</t>
  </si>
  <si>
    <t>PROD00867</t>
  </si>
  <si>
    <t>Nestle Snack 7420</t>
  </si>
  <si>
    <t>2023-08-20</t>
  </si>
  <si>
    <t>PROD00868</t>
  </si>
  <si>
    <t>Britannia Dairy 8008</t>
  </si>
  <si>
    <t>2022-08-11</t>
  </si>
  <si>
    <t>PROD00869</t>
  </si>
  <si>
    <t>Amul Snack 3473</t>
  </si>
  <si>
    <t>2021-09-19</t>
  </si>
  <si>
    <t>PROD00870</t>
  </si>
  <si>
    <t>Amul Dairy 6408</t>
  </si>
  <si>
    <t>2024-04-01</t>
  </si>
  <si>
    <t>PROD00871</t>
  </si>
  <si>
    <t>Tata Snack 8520</t>
  </si>
  <si>
    <t>2024-12-01</t>
  </si>
  <si>
    <t>PROD00872</t>
  </si>
  <si>
    <t>Nestle Beverage 2230</t>
  </si>
  <si>
    <t>2020-03-08</t>
  </si>
  <si>
    <t>PROD00873</t>
  </si>
  <si>
    <t>Nestle Snack 3179</t>
  </si>
  <si>
    <t>PROD00874</t>
  </si>
  <si>
    <t>Nestle Dairy 1772</t>
  </si>
  <si>
    <t>2025-06-22</t>
  </si>
  <si>
    <t>PROD00875</t>
  </si>
  <si>
    <t>Tata Snack 4470</t>
  </si>
  <si>
    <t>PROD00876</t>
  </si>
  <si>
    <t>Tata Dairy 1477</t>
  </si>
  <si>
    <t>2025-03-04</t>
  </si>
  <si>
    <t>PROD00877</t>
  </si>
  <si>
    <t>Tata Beverage 970</t>
  </si>
  <si>
    <t>PROD00878</t>
  </si>
  <si>
    <t>Nestle Packaged Food 3277</t>
  </si>
  <si>
    <t>2023-09-27</t>
  </si>
  <si>
    <t>PROD00879</t>
  </si>
  <si>
    <t>Britannia Beverage 8597</t>
  </si>
  <si>
    <t>2024-07-14</t>
  </si>
  <si>
    <t>PROD00880</t>
  </si>
  <si>
    <t>Amul Packaged Food 1987</t>
  </si>
  <si>
    <t>2021-06-18</t>
  </si>
  <si>
    <t>PROD00881</t>
  </si>
  <si>
    <t>Amul Dairy 3810</t>
  </si>
  <si>
    <t>PROD00882</t>
  </si>
  <si>
    <t>Tata Cooking Essential 8212</t>
  </si>
  <si>
    <t>2022-01-03</t>
  </si>
  <si>
    <t>PROD00883</t>
  </si>
  <si>
    <t>Britannia Snack 150</t>
  </si>
  <si>
    <t>PROD00884</t>
  </si>
  <si>
    <t>Britannia Dairy 2889</t>
  </si>
  <si>
    <t>2021-09-04</t>
  </si>
  <si>
    <t>PROD00885</t>
  </si>
  <si>
    <t>Amul Beverage 7875</t>
  </si>
  <si>
    <t>2019-02-22</t>
  </si>
  <si>
    <t>PROD00886</t>
  </si>
  <si>
    <t>Nestle Packaged Food 259</t>
  </si>
  <si>
    <t>PROD00887</t>
  </si>
  <si>
    <t>Nestle Cooking Essential 1892</t>
  </si>
  <si>
    <t>2024-04-19</t>
  </si>
  <si>
    <t>PROD00888</t>
  </si>
  <si>
    <t>Amul Dairy 8343</t>
  </si>
  <si>
    <t>PROD00889</t>
  </si>
  <si>
    <t>Britannia Snack 8139</t>
  </si>
  <si>
    <t>PROD00890</t>
  </si>
  <si>
    <t>Nestle Beverage 5033</t>
  </si>
  <si>
    <t>2022-12-15</t>
  </si>
  <si>
    <t>PROD00891</t>
  </si>
  <si>
    <t>Tata Beverage 2523</t>
  </si>
  <si>
    <t>PROD00892</t>
  </si>
  <si>
    <t>Britannia Packaged Food 7156</t>
  </si>
  <si>
    <t>2025-06-23</t>
  </si>
  <si>
    <t>PROD00893</t>
  </si>
  <si>
    <t>Britannia Beverage 1868</t>
  </si>
  <si>
    <t>2026-03-01</t>
  </si>
  <si>
    <t>PROD00894</t>
  </si>
  <si>
    <t>Tata Beverage 6506</t>
  </si>
  <si>
    <t>PROD00895</t>
  </si>
  <si>
    <t>Tata Cooking Essential 2114</t>
  </si>
  <si>
    <t>2022-11-07</t>
  </si>
  <si>
    <t>PROD00896</t>
  </si>
  <si>
    <t>Tata Packaged Food 2510</t>
  </si>
  <si>
    <t>2024-08-05</t>
  </si>
  <si>
    <t>PROD00897</t>
  </si>
  <si>
    <t>Britannia Packaged Food 8076</t>
  </si>
  <si>
    <t>2022-05-28</t>
  </si>
  <si>
    <t>PROD00898</t>
  </si>
  <si>
    <t>Amul Beverage 2122</t>
  </si>
  <si>
    <t>2025-08-26</t>
  </si>
  <si>
    <t>PROD00899</t>
  </si>
  <si>
    <t>Tata Dairy 917</t>
  </si>
  <si>
    <t>2019-01-03</t>
  </si>
  <si>
    <t>PROD00900</t>
  </si>
  <si>
    <t>Britannia Beverage 2640</t>
  </si>
  <si>
    <t>2025-04-15</t>
  </si>
  <si>
    <t>PROD00901</t>
  </si>
  <si>
    <t>Nestle Dairy 3685</t>
  </si>
  <si>
    <t>PROD00902</t>
  </si>
  <si>
    <t>Tata Dairy 6639</t>
  </si>
  <si>
    <t>PROD00903</t>
  </si>
  <si>
    <t>Nestle Dairy 9572</t>
  </si>
  <si>
    <t>PROD00904</t>
  </si>
  <si>
    <t>Britannia Snack 1502</t>
  </si>
  <si>
    <t>PROD00905</t>
  </si>
  <si>
    <t>Tata Beverage 1673</t>
  </si>
  <si>
    <t>2023-11-25</t>
  </si>
  <si>
    <t>PROD00906</t>
  </si>
  <si>
    <t>Tata Snack 7773</t>
  </si>
  <si>
    <t>2023-01-04</t>
  </si>
  <si>
    <t>PROD00907</t>
  </si>
  <si>
    <t>Tata Beverage 532</t>
  </si>
  <si>
    <t>2025-04-08</t>
  </si>
  <si>
    <t>PROD00908</t>
  </si>
  <si>
    <t>Amul Packaged Food 8491</t>
  </si>
  <si>
    <t>2025-07-05</t>
  </si>
  <si>
    <t>PROD00909</t>
  </si>
  <si>
    <t>Britannia Beverage 6533</t>
  </si>
  <si>
    <t>2019-08-08</t>
  </si>
  <si>
    <t>PROD00910</t>
  </si>
  <si>
    <t>Tata Snack 7640</t>
  </si>
  <si>
    <t>2024-10-22</t>
  </si>
  <si>
    <t>PROD00911</t>
  </si>
  <si>
    <t>Amul Dairy 9837</t>
  </si>
  <si>
    <t>2022-09-27</t>
  </si>
  <si>
    <t>PROD00912</t>
  </si>
  <si>
    <t>Nestle Dairy 9678</t>
  </si>
  <si>
    <t>2020-05-12</t>
  </si>
  <si>
    <t>PROD00913</t>
  </si>
  <si>
    <t>Amul Cooking Essential 2334</t>
  </si>
  <si>
    <t>2024-07-21</t>
  </si>
  <si>
    <t>PROD00914</t>
  </si>
  <si>
    <t>Britannia Snack 8045</t>
  </si>
  <si>
    <t>2019-01-27</t>
  </si>
  <si>
    <t>PROD00915</t>
  </si>
  <si>
    <t>Britannia Cooking Essential 8616</t>
  </si>
  <si>
    <t>2020-05-10</t>
  </si>
  <si>
    <t>PROD00916</t>
  </si>
  <si>
    <t>Britannia Dairy 6501</t>
  </si>
  <si>
    <t>2023-12-23</t>
  </si>
  <si>
    <t>PROD00917</t>
  </si>
  <si>
    <t>Amul Dairy 9057</t>
  </si>
  <si>
    <t>2021-08-20</t>
  </si>
  <si>
    <t>PROD00918</t>
  </si>
  <si>
    <t>Tata Beverage 3127</t>
  </si>
  <si>
    <t>2019-03-30</t>
  </si>
  <si>
    <t>PROD00919</t>
  </si>
  <si>
    <t>Britannia Snack 7971</t>
  </si>
  <si>
    <t>PROD00920</t>
  </si>
  <si>
    <t>Nestle Beverage 6509</t>
  </si>
  <si>
    <t>2022-02-01</t>
  </si>
  <si>
    <t>PROD00921</t>
  </si>
  <si>
    <t>Amul Packaged Food 7588</t>
  </si>
  <si>
    <t>PROD00922</t>
  </si>
  <si>
    <t>Tata Dairy 7382</t>
  </si>
  <si>
    <t>2026-05-15</t>
  </si>
  <si>
    <t>PROD00923</t>
  </si>
  <si>
    <t>Nestle Dairy 2693</t>
  </si>
  <si>
    <t>2019-02-07</t>
  </si>
  <si>
    <t>PROD00924</t>
  </si>
  <si>
    <t>Britannia Beverage 2580</t>
  </si>
  <si>
    <t>2020-12-15</t>
  </si>
  <si>
    <t>PROD00925</t>
  </si>
  <si>
    <t>Nestle Beverage 5063</t>
  </si>
  <si>
    <t>2026-05-20</t>
  </si>
  <si>
    <t>PROD00926</t>
  </si>
  <si>
    <t>Amul Packaged Food 3055</t>
  </si>
  <si>
    <t>PROD00927</t>
  </si>
  <si>
    <t>Nestle Cooking Essential 9676</t>
  </si>
  <si>
    <t>2022-11-26</t>
  </si>
  <si>
    <t>PROD00928</t>
  </si>
  <si>
    <t>Tata Cooking Essential 1681</t>
  </si>
  <si>
    <t>2021-08-07</t>
  </si>
  <si>
    <t>PROD00929</t>
  </si>
  <si>
    <t>Tata Dairy 1827</t>
  </si>
  <si>
    <t>PROD00930</t>
  </si>
  <si>
    <t>Tata Snack 1294</t>
  </si>
  <si>
    <t>2019-06-03</t>
  </si>
  <si>
    <t>PROD00931</t>
  </si>
  <si>
    <t>Nestle Packaged Food 1863</t>
  </si>
  <si>
    <t>2022-08-08</t>
  </si>
  <si>
    <t>PROD00932</t>
  </si>
  <si>
    <t>Tata Packaged Food 8146</t>
  </si>
  <si>
    <t>2021-10-31</t>
  </si>
  <si>
    <t>PROD00933</t>
  </si>
  <si>
    <t>Nestle Packaged Food 3250</t>
  </si>
  <si>
    <t>2024-12-04</t>
  </si>
  <si>
    <t>PROD00934</t>
  </si>
  <si>
    <t>Amul Dairy 185</t>
  </si>
  <si>
    <t>PROD00935</t>
  </si>
  <si>
    <t>Tata Beverage 8753</t>
  </si>
  <si>
    <t>PROD00936</t>
  </si>
  <si>
    <t>Britannia Packaged Food 9253</t>
  </si>
  <si>
    <t>2022-12-31</t>
  </si>
  <si>
    <t>PROD00937</t>
  </si>
  <si>
    <t>Amul Snack 1380</t>
  </si>
  <si>
    <t>2025-05-20</t>
  </si>
  <si>
    <t>PROD00938</t>
  </si>
  <si>
    <t>Nestle Snack 5521</t>
  </si>
  <si>
    <t>PROD00939</t>
  </si>
  <si>
    <t>Britannia Dairy 4819</t>
  </si>
  <si>
    <t>2020-10-08</t>
  </si>
  <si>
    <t>PROD00940</t>
  </si>
  <si>
    <t>Britannia Dairy 9044</t>
  </si>
  <si>
    <t>2019-08-21</t>
  </si>
  <si>
    <t>PROD00941</t>
  </si>
  <si>
    <t>Tata Dairy 3385</t>
  </si>
  <si>
    <t>2021-12-04</t>
  </si>
  <si>
    <t>PROD00942</t>
  </si>
  <si>
    <t>Amul Beverage 1121</t>
  </si>
  <si>
    <t>PROD00943</t>
  </si>
  <si>
    <t>Tata Snack 5766</t>
  </si>
  <si>
    <t>2019-05-25</t>
  </si>
  <si>
    <t>PROD00944</t>
  </si>
  <si>
    <t>Tata Dairy 2221</t>
  </si>
  <si>
    <t>PROD00945</t>
  </si>
  <si>
    <t>Amul Beverage 7169</t>
  </si>
  <si>
    <t>2022-12-05</t>
  </si>
  <si>
    <t>PROD00946</t>
  </si>
  <si>
    <t>Nestle Packaged Food 8852</t>
  </si>
  <si>
    <t>2021-03-14</t>
  </si>
  <si>
    <t>PROD00947</t>
  </si>
  <si>
    <t>Tata Cooking Essential 6442</t>
  </si>
  <si>
    <t>PROD00948</t>
  </si>
  <si>
    <t>Britannia Packaged Food 2033</t>
  </si>
  <si>
    <t>2023-11-29</t>
  </si>
  <si>
    <t>PROD00949</t>
  </si>
  <si>
    <t>Nestle Cooking Essential 3901</t>
  </si>
  <si>
    <t>2021-09-02</t>
  </si>
  <si>
    <t>PROD00950</t>
  </si>
  <si>
    <t>Amul Dairy 9406</t>
  </si>
  <si>
    <t>2025-01-05</t>
  </si>
  <si>
    <t>PROD00951</t>
  </si>
  <si>
    <t>Amul Dairy 7285</t>
  </si>
  <si>
    <t>2020-06-03</t>
  </si>
  <si>
    <t>PROD00952</t>
  </si>
  <si>
    <t>Nestle Snack 4890</t>
  </si>
  <si>
    <t>2021-09-27</t>
  </si>
  <si>
    <t>PROD00953</t>
  </si>
  <si>
    <t>Tata Snack 9007</t>
  </si>
  <si>
    <t>PROD00954</t>
  </si>
  <si>
    <t>Tata Snack 5059</t>
  </si>
  <si>
    <t>2023-12-22</t>
  </si>
  <si>
    <t>PROD00955</t>
  </si>
  <si>
    <t>Nestle Beverage 8348</t>
  </si>
  <si>
    <t>2025-01-26</t>
  </si>
  <si>
    <t>PROD00956</t>
  </si>
  <si>
    <t>Amul Dairy 1385</t>
  </si>
  <si>
    <t>PROD00957</t>
  </si>
  <si>
    <t>Britannia Snack 6201</t>
  </si>
  <si>
    <t>2020-05-17</t>
  </si>
  <si>
    <t>PROD00958</t>
  </si>
  <si>
    <t>Amul Snack 448</t>
  </si>
  <si>
    <t>2020-04-12</t>
  </si>
  <si>
    <t>PROD00959</t>
  </si>
  <si>
    <t>Amul Packaged Food 1078</t>
  </si>
  <si>
    <t>2019-12-13</t>
  </si>
  <si>
    <t>PROD00960</t>
  </si>
  <si>
    <t>Tata Beverage 3777</t>
  </si>
  <si>
    <t>2019-07-01</t>
  </si>
  <si>
    <t>PROD00961</t>
  </si>
  <si>
    <t>Tata Snack 612</t>
  </si>
  <si>
    <t>PROD00962</t>
  </si>
  <si>
    <t>Nestle Cooking Essential 9782</t>
  </si>
  <si>
    <t>PROD00963</t>
  </si>
  <si>
    <t>Amul Snack 1889</t>
  </si>
  <si>
    <t>2019-08-22</t>
  </si>
  <si>
    <t>PROD00964</t>
  </si>
  <si>
    <t>Tata Cooking Essential 7694</t>
  </si>
  <si>
    <t>2024-12-30</t>
  </si>
  <si>
    <t>PROD00965</t>
  </si>
  <si>
    <t>Nestle Packaged Food 2260</t>
  </si>
  <si>
    <t>PROD00966</t>
  </si>
  <si>
    <t>Nestle Dairy 4946</t>
  </si>
  <si>
    <t>2025-02-01</t>
  </si>
  <si>
    <t>PROD00967</t>
  </si>
  <si>
    <t>Tata Beverage 302</t>
  </si>
  <si>
    <t>2021-10-23</t>
  </si>
  <si>
    <t>PROD00968</t>
  </si>
  <si>
    <t>Nestle Dairy 7371</t>
  </si>
  <si>
    <t>2021-01-02</t>
  </si>
  <si>
    <t>PROD00969</t>
  </si>
  <si>
    <t>Amul Packaged Food 9219</t>
  </si>
  <si>
    <t>2024-05-20</t>
  </si>
  <si>
    <t>PROD00970</t>
  </si>
  <si>
    <t>Tata Snack 9134</t>
  </si>
  <si>
    <t>2025-11-04</t>
  </si>
  <si>
    <t>PROD00971</t>
  </si>
  <si>
    <t>Amul Beverage 8208</t>
  </si>
  <si>
    <t>PROD00972</t>
  </si>
  <si>
    <t>Britannia Snack 3912</t>
  </si>
  <si>
    <t>2019-07-23</t>
  </si>
  <si>
    <t>PROD00973</t>
  </si>
  <si>
    <t>Amul Dairy 787</t>
  </si>
  <si>
    <t>2022-07-23</t>
  </si>
  <si>
    <t>PROD00974</t>
  </si>
  <si>
    <t>Britannia Cooking Essential 5889</t>
  </si>
  <si>
    <t>PROD00975</t>
  </si>
  <si>
    <t>Amul Cooking Essential 1954</t>
  </si>
  <si>
    <t>PROD00976</t>
  </si>
  <si>
    <t>Amul Cooking Essential 1269</t>
  </si>
  <si>
    <t>PROD00977</t>
  </si>
  <si>
    <t>Nestle Packaged Food 6786</t>
  </si>
  <si>
    <t>PROD00978</t>
  </si>
  <si>
    <t>Tata Beverage 2558</t>
  </si>
  <si>
    <t>PROD00979</t>
  </si>
  <si>
    <t>Amul Cooking Essential 9627</t>
  </si>
  <si>
    <t>2024-09-12</t>
  </si>
  <si>
    <t>PROD00980</t>
  </si>
  <si>
    <t>Britannia Beverage 1385</t>
  </si>
  <si>
    <t>2023-04-10</t>
  </si>
  <si>
    <t>PROD00981</t>
  </si>
  <si>
    <t>Britannia Dairy 8930</t>
  </si>
  <si>
    <t>2023-09-09</t>
  </si>
  <si>
    <t>PROD00982</t>
  </si>
  <si>
    <t>Amul Dairy 4510</t>
  </si>
  <si>
    <t>2022-07-22</t>
  </si>
  <si>
    <t>PROD00983</t>
  </si>
  <si>
    <t>Nestle Snack 3882</t>
  </si>
  <si>
    <t>2023-01-22</t>
  </si>
  <si>
    <t>PROD00984</t>
  </si>
  <si>
    <t>Nestle Packaged Food 6029</t>
  </si>
  <si>
    <t>2023-08-07</t>
  </si>
  <si>
    <t>PROD00985</t>
  </si>
  <si>
    <t>Nestle Dairy 3874</t>
  </si>
  <si>
    <t>2024-06-06</t>
  </si>
  <si>
    <t>PROD00986</t>
  </si>
  <si>
    <t>Tata Packaged Food 4113</t>
  </si>
  <si>
    <t>2025-01-11</t>
  </si>
  <si>
    <t>PROD00987</t>
  </si>
  <si>
    <t>Britannia Packaged Food 1435</t>
  </si>
  <si>
    <t>PROD00988</t>
  </si>
  <si>
    <t>Tata Packaged Food 3047</t>
  </si>
  <si>
    <t>2021-03-22</t>
  </si>
  <si>
    <t>PROD00989</t>
  </si>
  <si>
    <t>Amul Packaged Food 1754</t>
  </si>
  <si>
    <t>2024-04-08</t>
  </si>
  <si>
    <t>PROD00990</t>
  </si>
  <si>
    <t>Amul Snack 8536</t>
  </si>
  <si>
    <t>2020-06-26</t>
  </si>
  <si>
    <t>PROD00991</t>
  </si>
  <si>
    <t>Tata Cooking Essential 4906</t>
  </si>
  <si>
    <t>2021-09-15</t>
  </si>
  <si>
    <t>PROD00992</t>
  </si>
  <si>
    <t>Nestle Dairy 1308</t>
  </si>
  <si>
    <t>2019-07-05</t>
  </si>
  <si>
    <t>PROD00993</t>
  </si>
  <si>
    <t>Tata Beverage 7916</t>
  </si>
  <si>
    <t>2022-03-30</t>
  </si>
  <si>
    <t>PROD00994</t>
  </si>
  <si>
    <t>Britannia Snack 2594</t>
  </si>
  <si>
    <t>PROD00995</t>
  </si>
  <si>
    <t>Nestle Dairy 8434</t>
  </si>
  <si>
    <t>2020-12-24</t>
  </si>
  <si>
    <t>PROD00996</t>
  </si>
  <si>
    <t>Nestle Cooking Essential 8581</t>
  </si>
  <si>
    <t>2025-04-29</t>
  </si>
  <si>
    <t>PROD00997</t>
  </si>
  <si>
    <t>Tata Cooking Essential 787</t>
  </si>
  <si>
    <t>2020-08-09</t>
  </si>
  <si>
    <t>PROD00998</t>
  </si>
  <si>
    <t>Tata Snack 5790</t>
  </si>
  <si>
    <t>2020-02-12</t>
  </si>
  <si>
    <t>PROD00999</t>
  </si>
  <si>
    <t>Britannia Beverage 4826</t>
  </si>
  <si>
    <t>2020-11-24</t>
  </si>
  <si>
    <t>PROD01000</t>
  </si>
  <si>
    <t>Amul Beverage 8434</t>
  </si>
  <si>
    <t>2025-03-11</t>
  </si>
  <si>
    <t>PROD01001</t>
  </si>
  <si>
    <t>Amul Snack 209</t>
  </si>
  <si>
    <t>PROD01002</t>
  </si>
  <si>
    <t>Amul Packaged Food 7388</t>
  </si>
  <si>
    <t>2023-10-13</t>
  </si>
  <si>
    <t>PROD01003</t>
  </si>
  <si>
    <t>Britannia Cooking Essential 7381</t>
  </si>
  <si>
    <t>2020-05-06</t>
  </si>
  <si>
    <t>PROD01004</t>
  </si>
  <si>
    <t>Tata Packaged Food 5895</t>
  </si>
  <si>
    <t>PROD01005</t>
  </si>
  <si>
    <t>Britannia Dairy 7529</t>
  </si>
  <si>
    <t>PROD01006</t>
  </si>
  <si>
    <t>2023-11-11</t>
  </si>
  <si>
    <t>PROD01007</t>
  </si>
  <si>
    <t>Nestle Cooking Essential 230</t>
  </si>
  <si>
    <t>2019-05-26</t>
  </si>
  <si>
    <t>PROD01008</t>
  </si>
  <si>
    <t>Britannia Snack 4446</t>
  </si>
  <si>
    <t>PROD01009</t>
  </si>
  <si>
    <t>Britannia Packaged Food 1553</t>
  </si>
  <si>
    <t>2021-03-24</t>
  </si>
  <si>
    <t>PROD01010</t>
  </si>
  <si>
    <t>Britannia Cooking Essential 3018</t>
  </si>
  <si>
    <t>2021-05-04</t>
  </si>
  <si>
    <t>PROD01011</t>
  </si>
  <si>
    <t>Tata Dairy 5813</t>
  </si>
  <si>
    <t>PROD01012</t>
  </si>
  <si>
    <t>Britannia Packaged Food 6525</t>
  </si>
  <si>
    <t>2024-06-30</t>
  </si>
  <si>
    <t>PROD01013</t>
  </si>
  <si>
    <t>Nestle Cooking Essential 6974</t>
  </si>
  <si>
    <t>PROD01014</t>
  </si>
  <si>
    <t>Nestle Packaged Food 1960</t>
  </si>
  <si>
    <t>2022-07-30</t>
  </si>
  <si>
    <t>PROD01015</t>
  </si>
  <si>
    <t>Tata Beverage 9947</t>
  </si>
  <si>
    <t>PROD01016</t>
  </si>
  <si>
    <t>Britannia Packaged Food 1096</t>
  </si>
  <si>
    <t>2023-08-03</t>
  </si>
  <si>
    <t>PROD01017</t>
  </si>
  <si>
    <t>Nestle Cooking Essential 7066</t>
  </si>
  <si>
    <t>PROD01018</t>
  </si>
  <si>
    <t>Nestle Packaged Food 847</t>
  </si>
  <si>
    <t>2026-02-19</t>
  </si>
  <si>
    <t>PROD01019</t>
  </si>
  <si>
    <t>Tata Beverage 1907</t>
  </si>
  <si>
    <t>2021-04-24</t>
  </si>
  <si>
    <t>PROD01020</t>
  </si>
  <si>
    <t>Nestle Cooking Essential 6312</t>
  </si>
  <si>
    <t>PROD01021</t>
  </si>
  <si>
    <t>Nestle Dairy 6032</t>
  </si>
  <si>
    <t>2021-05-12</t>
  </si>
  <si>
    <t>PROD01022</t>
  </si>
  <si>
    <t>Britannia Cooking Essential 2744</t>
  </si>
  <si>
    <t>2022-04-03</t>
  </si>
  <si>
    <t>PROD01023</t>
  </si>
  <si>
    <t>Nestle Beverage 691</t>
  </si>
  <si>
    <t>2019-02-25</t>
  </si>
  <si>
    <t>PROD01024</t>
  </si>
  <si>
    <t>Amul Dairy 5039</t>
  </si>
  <si>
    <t>2022-03-05</t>
  </si>
  <si>
    <t>PROD01025</t>
  </si>
  <si>
    <t>Britannia Dairy 6290</t>
  </si>
  <si>
    <t>2020-05-21</t>
  </si>
  <si>
    <t>PROD01026</t>
  </si>
  <si>
    <t>Britannia Packaged Food 6905</t>
  </si>
  <si>
    <t>2024-08-28</t>
  </si>
  <si>
    <t>PROD01027</t>
  </si>
  <si>
    <t>Amul Dairy 6508</t>
  </si>
  <si>
    <t>2025-08-06</t>
  </si>
  <si>
    <t>PROD01028</t>
  </si>
  <si>
    <t>Nestle Snack 1733</t>
  </si>
  <si>
    <t>PROD01029</t>
  </si>
  <si>
    <t>Tata Beverage 9291</t>
  </si>
  <si>
    <t>PROD01030</t>
  </si>
  <si>
    <t>Tata Beverage 8243</t>
  </si>
  <si>
    <t>2019-03-12</t>
  </si>
  <si>
    <t>PROD01031</t>
  </si>
  <si>
    <t>Nestle Packaged Food 6610</t>
  </si>
  <si>
    <t>2019-04-12</t>
  </si>
  <si>
    <t>PROD01032</t>
  </si>
  <si>
    <t>Tata Snack 2455</t>
  </si>
  <si>
    <t>2022-09-23</t>
  </si>
  <si>
    <t>PROD01033</t>
  </si>
  <si>
    <t>Amul Dairy 4195</t>
  </si>
  <si>
    <t>PROD01034</t>
  </si>
  <si>
    <t>Britannia Dairy 3908</t>
  </si>
  <si>
    <t>2025-05-09</t>
  </si>
  <si>
    <t>PROD01035</t>
  </si>
  <si>
    <t>Tata Dairy 698</t>
  </si>
  <si>
    <t>2020-09-08</t>
  </si>
  <si>
    <t>PROD01036</t>
  </si>
  <si>
    <t>Tata Beverage 9038</t>
  </si>
  <si>
    <t>2024-06-24</t>
  </si>
  <si>
    <t>PROD01037</t>
  </si>
  <si>
    <t>Nestle Packaged Food 9189</t>
  </si>
  <si>
    <t>PROD01038</t>
  </si>
  <si>
    <t>Amul Dairy 2755</t>
  </si>
  <si>
    <t>PROD01039</t>
  </si>
  <si>
    <t>Amul Cooking Essential 7049</t>
  </si>
  <si>
    <t>PROD01040</t>
  </si>
  <si>
    <t>Britannia Packaged Food 6950</t>
  </si>
  <si>
    <t>2025-02-18</t>
  </si>
  <si>
    <t>PROD01041</t>
  </si>
  <si>
    <t>Amul Packaged Food 8660</t>
  </si>
  <si>
    <t>2022-01-15</t>
  </si>
  <si>
    <t>PROD01042</t>
  </si>
  <si>
    <t>Nestle Beverage 6182</t>
  </si>
  <si>
    <t>2021-04-17</t>
  </si>
  <si>
    <t>PROD01043</t>
  </si>
  <si>
    <t>Nestle Cooking Essential 2790</t>
  </si>
  <si>
    <t>2020-07-08</t>
  </si>
  <si>
    <t>PROD01044</t>
  </si>
  <si>
    <t>Tata Cooking Essential 191</t>
  </si>
  <si>
    <t>2019-10-02</t>
  </si>
  <si>
    <t>PROD01045</t>
  </si>
  <si>
    <t>Britannia Beverage 1101</t>
  </si>
  <si>
    <t>PROD01046</t>
  </si>
  <si>
    <t>Tata Cooking Essential 5751</t>
  </si>
  <si>
    <t>PROD01047</t>
  </si>
  <si>
    <t>Britannia Dairy 5109</t>
  </si>
  <si>
    <t>2025-07-21</t>
  </si>
  <si>
    <t>PROD01048</t>
  </si>
  <si>
    <t>Tata Beverage 9809</t>
  </si>
  <si>
    <t>2019-11-14</t>
  </si>
  <si>
    <t>PROD01049</t>
  </si>
  <si>
    <t>Amul Snack 2175</t>
  </si>
  <si>
    <t>PROD01050</t>
  </si>
  <si>
    <t>Tata Cooking Essential 7856</t>
  </si>
  <si>
    <t>2022-02-09</t>
  </si>
  <si>
    <t>PROD01051</t>
  </si>
  <si>
    <t>Britannia Snack 2500</t>
  </si>
  <si>
    <t>PROD01052</t>
  </si>
  <si>
    <t>Britannia Snack 2344</t>
  </si>
  <si>
    <t>PROD01053</t>
  </si>
  <si>
    <t>Tata Cooking Essential 4044</t>
  </si>
  <si>
    <t>PROD01054</t>
  </si>
  <si>
    <t>Tata Cooking Essential 5293</t>
  </si>
  <si>
    <t>2024-11-08</t>
  </si>
  <si>
    <t>PROD01055</t>
  </si>
  <si>
    <t>Amul Cooking Essential 2441</t>
  </si>
  <si>
    <t>PROD01056</t>
  </si>
  <si>
    <t>Tata Packaged Food 7233</t>
  </si>
  <si>
    <t>2025-04-04</t>
  </si>
  <si>
    <t>PROD01057</t>
  </si>
  <si>
    <t>Britannia Beverage 7048</t>
  </si>
  <si>
    <t>2022-11-18</t>
  </si>
  <si>
    <t>PROD01058</t>
  </si>
  <si>
    <t>Britannia Snack 3308</t>
  </si>
  <si>
    <t>PROD01059</t>
  </si>
  <si>
    <t>Nestle Packaged Food 6143</t>
  </si>
  <si>
    <t>2020-01-21</t>
  </si>
  <si>
    <t>PROD01060</t>
  </si>
  <si>
    <t>Amul Beverage 6625</t>
  </si>
  <si>
    <t>2024-05-14</t>
  </si>
  <si>
    <t>PROD01061</t>
  </si>
  <si>
    <t>Nestle Dairy 7813</t>
  </si>
  <si>
    <t>2019-05-05</t>
  </si>
  <si>
    <t>PROD01062</t>
  </si>
  <si>
    <t>Tata Cooking Essential 1802</t>
  </si>
  <si>
    <t>2025-02-12</t>
  </si>
  <si>
    <t>PROD01063</t>
  </si>
  <si>
    <t>Nestle Dairy 2256</t>
  </si>
  <si>
    <t>2020-12-25</t>
  </si>
  <si>
    <t>PROD01064</t>
  </si>
  <si>
    <t>Tata Dairy 1697</t>
  </si>
  <si>
    <t>PROD01065</t>
  </si>
  <si>
    <t>Nestle Cooking Essential 2872</t>
  </si>
  <si>
    <t>PROD01066</t>
  </si>
  <si>
    <t>Nestle Cooking Essential 1164</t>
  </si>
  <si>
    <t>2019-09-09</t>
  </si>
  <si>
    <t>PROD01067</t>
  </si>
  <si>
    <t>Britannia Snack 3355</t>
  </si>
  <si>
    <t>PROD01068</t>
  </si>
  <si>
    <t>Tata Cooking Essential 5198</t>
  </si>
  <si>
    <t>2019-01-14</t>
  </si>
  <si>
    <t>PROD01069</t>
  </si>
  <si>
    <t>Nestle Beverage 9376</t>
  </si>
  <si>
    <t>2019-12-19</t>
  </si>
  <si>
    <t>PROD01070</t>
  </si>
  <si>
    <t>Amul Packaged Food 9785</t>
  </si>
  <si>
    <t>2022-07-24</t>
  </si>
  <si>
    <t>PROD01071</t>
  </si>
  <si>
    <t>Britannia Dairy 5142</t>
  </si>
  <si>
    <t>PROD01072</t>
  </si>
  <si>
    <t>Britannia Snack 2400</t>
  </si>
  <si>
    <t>2022-02-16</t>
  </si>
  <si>
    <t>PROD01073</t>
  </si>
  <si>
    <t>Nestle Cooking Essential 3001</t>
  </si>
  <si>
    <t>2021-03-27</t>
  </si>
  <si>
    <t>PROD01074</t>
  </si>
  <si>
    <t>Nestle Beverage 6057</t>
  </si>
  <si>
    <t>2025-06-28</t>
  </si>
  <si>
    <t>PROD01075</t>
  </si>
  <si>
    <t>Tata Beverage 6418</t>
  </si>
  <si>
    <t>2025-07-25</t>
  </si>
  <si>
    <t>PROD01076</t>
  </si>
  <si>
    <t>Britannia Snack 3498</t>
  </si>
  <si>
    <t>2022-03-28</t>
  </si>
  <si>
    <t>PROD01077</t>
  </si>
  <si>
    <t>Nestle Beverage 4373</t>
  </si>
  <si>
    <t>2024-03-30</t>
  </si>
  <si>
    <t>PROD01078</t>
  </si>
  <si>
    <t>Amul Dairy 9714</t>
  </si>
  <si>
    <t>2024-03-28</t>
  </si>
  <si>
    <t>PROD01079</t>
  </si>
  <si>
    <t>Nestle Beverage 1813</t>
  </si>
  <si>
    <t>PROD01080</t>
  </si>
  <si>
    <t>Amul Beverage 3165</t>
  </si>
  <si>
    <t>2020-02-15</t>
  </si>
  <si>
    <t>PROD01081</t>
  </si>
  <si>
    <t>Nestle Beverage 7578</t>
  </si>
  <si>
    <t>2023-12-04</t>
  </si>
  <si>
    <t>PROD01082</t>
  </si>
  <si>
    <t>Tata Cooking Essential 9945</t>
  </si>
  <si>
    <t>2023-03-09</t>
  </si>
  <si>
    <t>PROD01083</t>
  </si>
  <si>
    <t>Tata Beverage 8406</t>
  </si>
  <si>
    <t>PROD01084</t>
  </si>
  <si>
    <t>Tata Dairy 2787</t>
  </si>
  <si>
    <t>2019-04-27</t>
  </si>
  <si>
    <t>PROD01085</t>
  </si>
  <si>
    <t>Britannia Cooking Essential 9405</t>
  </si>
  <si>
    <t>2021-03-23</t>
  </si>
  <si>
    <t>PROD01086</t>
  </si>
  <si>
    <t>Britannia Snack 5167</t>
  </si>
  <si>
    <t>PROD01087</t>
  </si>
  <si>
    <t>Nestle Snack 5036</t>
  </si>
  <si>
    <t>2020-12-05</t>
  </si>
  <si>
    <t>PROD01088</t>
  </si>
  <si>
    <t>Amul Beverage 2625</t>
  </si>
  <si>
    <t>PROD01089</t>
  </si>
  <si>
    <t>Nestle Cooking Essential 6556</t>
  </si>
  <si>
    <t>2025-03-02</t>
  </si>
  <si>
    <t>PROD01090</t>
  </si>
  <si>
    <t>Tata Snack 6450</t>
  </si>
  <si>
    <t>2020-01-28</t>
  </si>
  <si>
    <t>PROD01091</t>
  </si>
  <si>
    <t>Nestle Snack 9880</t>
  </si>
  <si>
    <t>2023-10-06</t>
  </si>
  <si>
    <t>PROD01092</t>
  </si>
  <si>
    <t>Amul Packaged Food 3732</t>
  </si>
  <si>
    <t>PROD01093</t>
  </si>
  <si>
    <t>Britannia Cooking Essential 9916</t>
  </si>
  <si>
    <t>2019-01-07</t>
  </si>
  <si>
    <t>PROD01094</t>
  </si>
  <si>
    <t>Amul Packaged Food 5046</t>
  </si>
  <si>
    <t>2021-05-15</t>
  </si>
  <si>
    <t>PROD01095</t>
  </si>
  <si>
    <t>Amul Packaged Food 5196</t>
  </si>
  <si>
    <t>2022-03-13</t>
  </si>
  <si>
    <t>PROD01096</t>
  </si>
  <si>
    <t>Tata Packaged Food 6624</t>
  </si>
  <si>
    <t>2020-10-31</t>
  </si>
  <si>
    <t>PROD01097</t>
  </si>
  <si>
    <t>Amul Cooking Essential 6726</t>
  </si>
  <si>
    <t>2026-05-10</t>
  </si>
  <si>
    <t>PROD01098</t>
  </si>
  <si>
    <t>Britannia Dairy 289</t>
  </si>
  <si>
    <t>PROD01099</t>
  </si>
  <si>
    <t>Tata Packaged Food 1999</t>
  </si>
  <si>
    <t>2026-02-10</t>
  </si>
  <si>
    <t>PROD01100</t>
  </si>
  <si>
    <t>Tata Cooking Essential 6077</t>
  </si>
  <si>
    <t>2024-12-31</t>
  </si>
  <si>
    <t>PROD01101</t>
  </si>
  <si>
    <t>Britannia Dairy 2563</t>
  </si>
  <si>
    <t>2019-11-24</t>
  </si>
  <si>
    <t>PROD01102</t>
  </si>
  <si>
    <t>Nestle Dairy 7554</t>
  </si>
  <si>
    <t>2025-11-22</t>
  </si>
  <si>
    <t>PROD01103</t>
  </si>
  <si>
    <t>Amul Packaged Food 6114</t>
  </si>
  <si>
    <t>2024-02-29</t>
  </si>
  <si>
    <t>PROD01104</t>
  </si>
  <si>
    <t>Nestle Dairy 8992</t>
  </si>
  <si>
    <t>2019-04-07</t>
  </si>
  <si>
    <t>PROD01105</t>
  </si>
  <si>
    <t>Britannia Beverage 683</t>
  </si>
  <si>
    <t>PROD01106</t>
  </si>
  <si>
    <t>Amul Cooking Essential 1477</t>
  </si>
  <si>
    <t>PROD01107</t>
  </si>
  <si>
    <t>Amul Cooking Essential 5758</t>
  </si>
  <si>
    <t>2022-01-30</t>
  </si>
  <si>
    <t>PROD01108</t>
  </si>
  <si>
    <t>Britannia Packaged Food 6207</t>
  </si>
  <si>
    <t>PROD01109</t>
  </si>
  <si>
    <t>Britannia Dairy 1390</t>
  </si>
  <si>
    <t>2024-09-30</t>
  </si>
  <si>
    <t>PROD01110</t>
  </si>
  <si>
    <t>Nestle Beverage 1398</t>
  </si>
  <si>
    <t>2021-11-18</t>
  </si>
  <si>
    <t>PROD01111</t>
  </si>
  <si>
    <t>Amul Packaged Food 8933</t>
  </si>
  <si>
    <t>2024-10-06</t>
  </si>
  <si>
    <t>PROD01112</t>
  </si>
  <si>
    <t>Amul Snack 4602</t>
  </si>
  <si>
    <t>PROD01113</t>
  </si>
  <si>
    <t>Nestle Snack 4768</t>
  </si>
  <si>
    <t>2021-01-12</t>
  </si>
  <si>
    <t>PROD01114</t>
  </si>
  <si>
    <t>Amul Beverage 4601</t>
  </si>
  <si>
    <t>PROD01115</t>
  </si>
  <si>
    <t>Tata Beverage 5418</t>
  </si>
  <si>
    <t>2019-03-16</t>
  </si>
  <si>
    <t>PROD01116</t>
  </si>
  <si>
    <t>Amul Snack 9732</t>
  </si>
  <si>
    <t>PROD01117</t>
  </si>
  <si>
    <t>Nestle Packaged Food 5680</t>
  </si>
  <si>
    <t>2022-11-05</t>
  </si>
  <si>
    <t>PROD01118</t>
  </si>
  <si>
    <t>Nestle Beverage 8820</t>
  </si>
  <si>
    <t>PROD01119</t>
  </si>
  <si>
    <t>Tata Snack 8071</t>
  </si>
  <si>
    <t>2019-11-18</t>
  </si>
  <si>
    <t>PROD01120</t>
  </si>
  <si>
    <t>Nestle Cooking Essential 4881</t>
  </si>
  <si>
    <t>2022-05-30</t>
  </si>
  <si>
    <t>PROD01121</t>
  </si>
  <si>
    <t>Tata Beverage 5861</t>
  </si>
  <si>
    <t>2020-11-13</t>
  </si>
  <si>
    <t>PROD01122</t>
  </si>
  <si>
    <t>Tata Cooking Essential 3945</t>
  </si>
  <si>
    <t>2024-07-03</t>
  </si>
  <si>
    <t>PROD01123</t>
  </si>
  <si>
    <t>Britannia Packaged Food 3676</t>
  </si>
  <si>
    <t>2023-06-09</t>
  </si>
  <si>
    <t>PROD01124</t>
  </si>
  <si>
    <t>Amul Snack 9112</t>
  </si>
  <si>
    <t>PROD01125</t>
  </si>
  <si>
    <t>Nestle Packaged Food 1830</t>
  </si>
  <si>
    <t>2023-01-27</t>
  </si>
  <si>
    <t>PROD01126</t>
  </si>
  <si>
    <t>Tata Beverage 2671</t>
  </si>
  <si>
    <t>2024-01-15</t>
  </si>
  <si>
    <t>PROD01127</t>
  </si>
  <si>
    <t>Tata Snack 2922</t>
  </si>
  <si>
    <t>2024-03-15</t>
  </si>
  <si>
    <t>PROD01128</t>
  </si>
  <si>
    <t>Tata Dairy 575</t>
  </si>
  <si>
    <t>PROD01129</t>
  </si>
  <si>
    <t>Britannia Cooking Essential 9448</t>
  </si>
  <si>
    <t>2025-09-21</t>
  </si>
  <si>
    <t>PROD01130</t>
  </si>
  <si>
    <t>Amul Packaged Food 1590</t>
  </si>
  <si>
    <t>2024-04-16</t>
  </si>
  <si>
    <t>PROD01131</t>
  </si>
  <si>
    <t>Amul Beverage 8477</t>
  </si>
  <si>
    <t>PROD01132</t>
  </si>
  <si>
    <t>Britannia Snack 3373</t>
  </si>
  <si>
    <t>2024-04-18</t>
  </si>
  <si>
    <t>PROD01133</t>
  </si>
  <si>
    <t>Britannia Beverage 7623</t>
  </si>
  <si>
    <t>PROD01134</t>
  </si>
  <si>
    <t>Tata Snack 9996</t>
  </si>
  <si>
    <t>2020-03-31</t>
  </si>
  <si>
    <t>PROD01135</t>
  </si>
  <si>
    <t>Britannia Beverage 6757</t>
  </si>
  <si>
    <t>PROD01136</t>
  </si>
  <si>
    <t>Tata Cooking Essential 2082</t>
  </si>
  <si>
    <t>2025-01-09</t>
  </si>
  <si>
    <t>PROD01137</t>
  </si>
  <si>
    <t>Amul Cooking Essential 753</t>
  </si>
  <si>
    <t>2023-06-20</t>
  </si>
  <si>
    <t>PROD01138</t>
  </si>
  <si>
    <t>Tata Beverage 1797</t>
  </si>
  <si>
    <t>2020-05-23</t>
  </si>
  <si>
    <t>PROD01139</t>
  </si>
  <si>
    <t>Nestle Snack 5667</t>
  </si>
  <si>
    <t>2026-05-13</t>
  </si>
  <si>
    <t>PROD01140</t>
  </si>
  <si>
    <t>Britannia Snack 7607</t>
  </si>
  <si>
    <t>2019-10-31</t>
  </si>
  <si>
    <t>PROD01141</t>
  </si>
  <si>
    <t>Britannia Packaged Food 4325</t>
  </si>
  <si>
    <t>2024-01-19</t>
  </si>
  <si>
    <t>PROD01142</t>
  </si>
  <si>
    <t>Nestle Cooking Essential 525</t>
  </si>
  <si>
    <t>2022-03-27</t>
  </si>
  <si>
    <t>PROD01143</t>
  </si>
  <si>
    <t>Nestle Snack 9400</t>
  </si>
  <si>
    <t>2020-10-10</t>
  </si>
  <si>
    <t>PROD01144</t>
  </si>
  <si>
    <t>Tata Beverage 2500</t>
  </si>
  <si>
    <t>2020-06-10</t>
  </si>
  <si>
    <t>PROD01145</t>
  </si>
  <si>
    <t>Nestle Cooking Essential 2530</t>
  </si>
  <si>
    <t>2022-05-25</t>
  </si>
  <si>
    <t>PROD01146</t>
  </si>
  <si>
    <t>Amul Cooking Essential 6749</t>
  </si>
  <si>
    <t>2024-10-17</t>
  </si>
  <si>
    <t>PROD01147</t>
  </si>
  <si>
    <t>Britannia Packaged Food 8674</t>
  </si>
  <si>
    <t>PROD01148</t>
  </si>
  <si>
    <t>Tata Beverage 8029</t>
  </si>
  <si>
    <t>2020-12-19</t>
  </si>
  <si>
    <t>PROD01149</t>
  </si>
  <si>
    <t>Amul Packaged Food 2559</t>
  </si>
  <si>
    <t>2021-07-07</t>
  </si>
  <si>
    <t>PROD01150</t>
  </si>
  <si>
    <t>Amul Beverage 299</t>
  </si>
  <si>
    <t>PROD01151</t>
  </si>
  <si>
    <t>Britannia Cooking Essential 1719</t>
  </si>
  <si>
    <t>2026-01-09</t>
  </si>
  <si>
    <t>PROD01152</t>
  </si>
  <si>
    <t>Amul Beverage 1401</t>
  </si>
  <si>
    <t>PROD01153</t>
  </si>
  <si>
    <t>Tata Dairy 4115</t>
  </si>
  <si>
    <t>2021-01-18</t>
  </si>
  <si>
    <t>PROD01154</t>
  </si>
  <si>
    <t>Tata Snack 1596</t>
  </si>
  <si>
    <t>2022-02-10</t>
  </si>
  <si>
    <t>PROD01155</t>
  </si>
  <si>
    <t>Amul Snack 9695</t>
  </si>
  <si>
    <t>2021-09-26</t>
  </si>
  <si>
    <t>PROD01156</t>
  </si>
  <si>
    <t>Tata Cooking Essential 1296</t>
  </si>
  <si>
    <t>PROD01157</t>
  </si>
  <si>
    <t>Tata Snack 9756</t>
  </si>
  <si>
    <t>2025-01-30</t>
  </si>
  <si>
    <t>PROD01158</t>
  </si>
  <si>
    <t>Tata Snack 7352</t>
  </si>
  <si>
    <t>2020-04-01</t>
  </si>
  <si>
    <t>PROD01159</t>
  </si>
  <si>
    <t>Tata Snack 2992</t>
  </si>
  <si>
    <t>2024-07-10</t>
  </si>
  <si>
    <t>PROD01160</t>
  </si>
  <si>
    <t>Tata Beverage 4179</t>
  </si>
  <si>
    <t>2024-12-19</t>
  </si>
  <si>
    <t>PROD01161</t>
  </si>
  <si>
    <t>Nestle Beverage 3084</t>
  </si>
  <si>
    <t>PROD01162</t>
  </si>
  <si>
    <t>Amul Packaged Food 7178</t>
  </si>
  <si>
    <t>PROD01163</t>
  </si>
  <si>
    <t>Amul Beverage 3271</t>
  </si>
  <si>
    <t>PROD01164</t>
  </si>
  <si>
    <t>Britannia Dairy 7831</t>
  </si>
  <si>
    <t>PROD01165</t>
  </si>
  <si>
    <t>Nestle Dairy 3244</t>
  </si>
  <si>
    <t>PROD01166</t>
  </si>
  <si>
    <t>Britannia Packaged Food 7862</t>
  </si>
  <si>
    <t>2024-10-16</t>
  </si>
  <si>
    <t>PROD01167</t>
  </si>
  <si>
    <t>Tata Cooking Essential 6175</t>
  </si>
  <si>
    <t>PROD01168</t>
  </si>
  <si>
    <t>Nestle Snack 7068</t>
  </si>
  <si>
    <t>PROD01169</t>
  </si>
  <si>
    <t>Tata Cooking Essential 5893</t>
  </si>
  <si>
    <t>2023-08-02</t>
  </si>
  <si>
    <t>PROD01170</t>
  </si>
  <si>
    <t>Tata Snack 4293</t>
  </si>
  <si>
    <t>PROD01171</t>
  </si>
  <si>
    <t>Nestle Beverage 9274</t>
  </si>
  <si>
    <t>PROD01172</t>
  </si>
  <si>
    <t>Britannia Snack 4083</t>
  </si>
  <si>
    <t>2019-11-01</t>
  </si>
  <si>
    <t>PROD01173</t>
  </si>
  <si>
    <t>Nestle Snack 6490</t>
  </si>
  <si>
    <t>2019-07-08</t>
  </si>
  <si>
    <t>PROD01174</t>
  </si>
  <si>
    <t>Britannia Packaged Food 5714</t>
  </si>
  <si>
    <t>PROD01175</t>
  </si>
  <si>
    <t>Nestle Beverage 5417</t>
  </si>
  <si>
    <t>PROD01176</t>
  </si>
  <si>
    <t>Britannia Packaged Food 7280</t>
  </si>
  <si>
    <t>2019-12-27</t>
  </si>
  <si>
    <t>PROD01177</t>
  </si>
  <si>
    <t>Nestle Snack 4874</t>
  </si>
  <si>
    <t>2024-12-15</t>
  </si>
  <si>
    <t>PROD01178</t>
  </si>
  <si>
    <t>Britannia Dairy 7404</t>
  </si>
  <si>
    <t>PROD01179</t>
  </si>
  <si>
    <t>Britannia Snack 4343</t>
  </si>
  <si>
    <t>2021-03-26</t>
  </si>
  <si>
    <t>PROD01180</t>
  </si>
  <si>
    <t>Amul Beverage 886</t>
  </si>
  <si>
    <t>2024-06-15</t>
  </si>
  <si>
    <t>PROD01181</t>
  </si>
  <si>
    <t>Amul Cooking Essential 8361</t>
  </si>
  <si>
    <t>PROD01182</t>
  </si>
  <si>
    <t>Tata Beverage 9361</t>
  </si>
  <si>
    <t>2019-11-06</t>
  </si>
  <si>
    <t>PROD01183</t>
  </si>
  <si>
    <t>Amul Dairy 9503</t>
  </si>
  <si>
    <t>2019-12-26</t>
  </si>
  <si>
    <t>PROD01184</t>
  </si>
  <si>
    <t>Britannia Packaged Food 2593</t>
  </si>
  <si>
    <t>2024-01-23</t>
  </si>
  <si>
    <t>PROD01185</t>
  </si>
  <si>
    <t>Amul Beverage 451</t>
  </si>
  <si>
    <t>2023-11-07</t>
  </si>
  <si>
    <t>PROD01186</t>
  </si>
  <si>
    <t>Nestle Packaged Food 2565</t>
  </si>
  <si>
    <t>2023-10-16</t>
  </si>
  <si>
    <t>PROD01187</t>
  </si>
  <si>
    <t>Britannia Beverage 3382</t>
  </si>
  <si>
    <t>2026-05-01</t>
  </si>
  <si>
    <t>PROD01188</t>
  </si>
  <si>
    <t>Nestle Cooking Essential 5154</t>
  </si>
  <si>
    <t>PROD01189</t>
  </si>
  <si>
    <t>Amul Snack 8948</t>
  </si>
  <si>
    <t>PROD01190</t>
  </si>
  <si>
    <t>Amul Beverage 5063</t>
  </si>
  <si>
    <t>PROD01191</t>
  </si>
  <si>
    <t>Tata Snack 547</t>
  </si>
  <si>
    <t>2022-12-26</t>
  </si>
  <si>
    <t>PROD01192</t>
  </si>
  <si>
    <t>Tata Snack 6332</t>
  </si>
  <si>
    <t>PROD01193</t>
  </si>
  <si>
    <t>Tata Dairy 2142</t>
  </si>
  <si>
    <t>2025-08-14</t>
  </si>
  <si>
    <t>PROD01194</t>
  </si>
  <si>
    <t>Britannia Dairy 2071</t>
  </si>
  <si>
    <t>2021-05-08</t>
  </si>
  <si>
    <t>PROD01195</t>
  </si>
  <si>
    <t>Nestle Packaged Food 8405</t>
  </si>
  <si>
    <t>2020-01-07</t>
  </si>
  <si>
    <t>PROD01196</t>
  </si>
  <si>
    <t>Tata Beverage 6326</t>
  </si>
  <si>
    <t>PROD01197</t>
  </si>
  <si>
    <t>Tata Packaged Food 7213</t>
  </si>
  <si>
    <t>PROD01198</t>
  </si>
  <si>
    <t>Britannia Beverage 359</t>
  </si>
  <si>
    <t>2024-04-14</t>
  </si>
  <si>
    <t>PROD01199</t>
  </si>
  <si>
    <t>Nestle Beverage 2196</t>
  </si>
  <si>
    <t>PROD01200</t>
  </si>
  <si>
    <t>Britannia Cooking Essential 3537</t>
  </si>
  <si>
    <t>2025-09-08</t>
  </si>
  <si>
    <t>PROD01201</t>
  </si>
  <si>
    <t>Nestle Beverage 8596</t>
  </si>
  <si>
    <t>PROD01202</t>
  </si>
  <si>
    <t>Britannia Snack 6214</t>
  </si>
  <si>
    <t>2023-07-12</t>
  </si>
  <si>
    <t>PROD01203</t>
  </si>
  <si>
    <t>Nestle Beverage 2464</t>
  </si>
  <si>
    <t>PROD01204</t>
  </si>
  <si>
    <t>Amul Packaged Food 2691</t>
  </si>
  <si>
    <t>2020-11-26</t>
  </si>
  <si>
    <t>PROD01205</t>
  </si>
  <si>
    <t>Amul Dairy 7893</t>
  </si>
  <si>
    <t>2020-04-05</t>
  </si>
  <si>
    <t>PROD01206</t>
  </si>
  <si>
    <t>Tata Packaged Food 111</t>
  </si>
  <si>
    <t>PROD01207</t>
  </si>
  <si>
    <t>Tata Beverage 1679</t>
  </si>
  <si>
    <t>PROD01208</t>
  </si>
  <si>
    <t>Tata Packaged Food 2436</t>
  </si>
  <si>
    <t>PROD01209</t>
  </si>
  <si>
    <t>Amul Snack 1824</t>
  </si>
  <si>
    <t>2025-11-24</t>
  </si>
  <si>
    <t>PROD01210</t>
  </si>
  <si>
    <t>Britannia Snack 9779</t>
  </si>
  <si>
    <t>2024-03-07</t>
  </si>
  <si>
    <t>PROD01211</t>
  </si>
  <si>
    <t>Nestle Cooking Essential 660</t>
  </si>
  <si>
    <t>PROD01212</t>
  </si>
  <si>
    <t>Amul Packaged Food 2752</t>
  </si>
  <si>
    <t>2021-09-01</t>
  </si>
  <si>
    <t>PROD01213</t>
  </si>
  <si>
    <t>Nestle Packaged Food 9556</t>
  </si>
  <si>
    <t>PROD01214</t>
  </si>
  <si>
    <t>Tata Packaged Food 4676</t>
  </si>
  <si>
    <t>2020-04-27</t>
  </si>
  <si>
    <t>PROD01215</t>
  </si>
  <si>
    <t>Nestle Cooking Essential 9093</t>
  </si>
  <si>
    <t>PROD01216</t>
  </si>
  <si>
    <t>Amul Packaged Food 7088</t>
  </si>
  <si>
    <t>PROD01217</t>
  </si>
  <si>
    <t>Britannia Dairy 9118</t>
  </si>
  <si>
    <t>PROD01218</t>
  </si>
  <si>
    <t>Britannia Beverage 8369</t>
  </si>
  <si>
    <t>2019-12-06</t>
  </si>
  <si>
    <t>PROD01219</t>
  </si>
  <si>
    <t>Tata Snack 3355</t>
  </si>
  <si>
    <t>2019-03-10</t>
  </si>
  <si>
    <t>PROD01220</t>
  </si>
  <si>
    <t>Britannia Beverage 8938</t>
  </si>
  <si>
    <t>2023-01-25</t>
  </si>
  <si>
    <t>PROD01221</t>
  </si>
  <si>
    <t>Britannia Snack 3807</t>
  </si>
  <si>
    <t>2026-02-11</t>
  </si>
  <si>
    <t>PROD01222</t>
  </si>
  <si>
    <t>Tata Snack 4957</t>
  </si>
  <si>
    <t>2023-06-30</t>
  </si>
  <si>
    <t>PROD01223</t>
  </si>
  <si>
    <t>Tata Packaged Food 105</t>
  </si>
  <si>
    <t>2022-05-13</t>
  </si>
  <si>
    <t>PROD01224</t>
  </si>
  <si>
    <t>Nestle Dairy 9831</t>
  </si>
  <si>
    <t>PROD01225</t>
  </si>
  <si>
    <t>Amul Dairy 6510</t>
  </si>
  <si>
    <t>PROD01226</t>
  </si>
  <si>
    <t>Tata Snack 3807</t>
  </si>
  <si>
    <t>PROD01227</t>
  </si>
  <si>
    <t>Britannia Beverage 3472</t>
  </si>
  <si>
    <t>2020-09-13</t>
  </si>
  <si>
    <t>PROD01228</t>
  </si>
  <si>
    <t>Britannia Packaged Food 8689</t>
  </si>
  <si>
    <t>2022-06-28</t>
  </si>
  <si>
    <t>PROD01229</t>
  </si>
  <si>
    <t>Tata Dairy 7544</t>
  </si>
  <si>
    <t>2025-01-25</t>
  </si>
  <si>
    <t>PROD01230</t>
  </si>
  <si>
    <t>Amul Snack 6350</t>
  </si>
  <si>
    <t>2019-06-17</t>
  </si>
  <si>
    <t>PROD01231</t>
  </si>
  <si>
    <t>Amul Beverage 4869</t>
  </si>
  <si>
    <t>2024-06-18</t>
  </si>
  <si>
    <t>PROD01232</t>
  </si>
  <si>
    <t>Amul Snack 8202</t>
  </si>
  <si>
    <t>PROD01233</t>
  </si>
  <si>
    <t>Tata Packaged Food 4223</t>
  </si>
  <si>
    <t>2022-02-03</t>
  </si>
  <si>
    <t>PROD01234</t>
  </si>
  <si>
    <t>Nestle Cooking Essential 311</t>
  </si>
  <si>
    <t>2019-12-07</t>
  </si>
  <si>
    <t>PROD01235</t>
  </si>
  <si>
    <t>Tata Dairy 1803</t>
  </si>
  <si>
    <t>PROD01236</t>
  </si>
  <si>
    <t>Tata Packaged Food 9957</t>
  </si>
  <si>
    <t>PROD01237</t>
  </si>
  <si>
    <t>Amul Dairy 9604</t>
  </si>
  <si>
    <t>2023-01-17</t>
  </si>
  <si>
    <t>PROD01238</t>
  </si>
  <si>
    <t>Tata Cooking Essential 7648</t>
  </si>
  <si>
    <t>PROD01239</t>
  </si>
  <si>
    <t>Amul Cooking Essential 3639</t>
  </si>
  <si>
    <t>2019-04-16</t>
  </si>
  <si>
    <t>PROD01240</t>
  </si>
  <si>
    <t>Britannia Cooking Essential 564</t>
  </si>
  <si>
    <t>2023-08-16</t>
  </si>
  <si>
    <t>PROD01241</t>
  </si>
  <si>
    <t>Nestle Packaged Food 4632</t>
  </si>
  <si>
    <t>PROD01242</t>
  </si>
  <si>
    <t>Amul Packaged Food 3530</t>
  </si>
  <si>
    <t>PROD01243</t>
  </si>
  <si>
    <t>Nestle Cooking Essential 8289</t>
  </si>
  <si>
    <t>PROD01244</t>
  </si>
  <si>
    <t>Nestle Dairy 5286</t>
  </si>
  <si>
    <t>2021-07-21</t>
  </si>
  <si>
    <t>PROD01245</t>
  </si>
  <si>
    <t>Amul Beverage 3150</t>
  </si>
  <si>
    <t>PROD01246</t>
  </si>
  <si>
    <t>Britannia Packaged Food 6022</t>
  </si>
  <si>
    <t>PROD01247</t>
  </si>
  <si>
    <t>Britannia Snack 9282</t>
  </si>
  <si>
    <t>2024-09-04</t>
  </si>
  <si>
    <t>PROD01248</t>
  </si>
  <si>
    <t>Britannia Beverage 9897</t>
  </si>
  <si>
    <t>PROD01249</t>
  </si>
  <si>
    <t>Nestle Packaged Food 6411</t>
  </si>
  <si>
    <t>2020-06-28</t>
  </si>
  <si>
    <t>PROD01250</t>
  </si>
  <si>
    <t>Nestle Dairy 7350</t>
  </si>
  <si>
    <t>2021-07-09</t>
  </si>
  <si>
    <t>PROD01251</t>
  </si>
  <si>
    <t>Boat Mobile Phone 3777</t>
  </si>
  <si>
    <t>Boat</t>
  </si>
  <si>
    <t>Electronics</t>
  </si>
  <si>
    <t>Mobile Phones</t>
  </si>
  <si>
    <t>SUP009</t>
  </si>
  <si>
    <t>2024-07-18</t>
  </si>
  <si>
    <t>PROD01252</t>
  </si>
  <si>
    <t>Boat Accessorie 303</t>
  </si>
  <si>
    <t>Accessories</t>
  </si>
  <si>
    <t>SUP004</t>
  </si>
  <si>
    <t>PROD01253</t>
  </si>
  <si>
    <t>Boat Smart Watche 9407</t>
  </si>
  <si>
    <t>Smart Watches</t>
  </si>
  <si>
    <t>SUP001</t>
  </si>
  <si>
    <t>2025-03-07</t>
  </si>
  <si>
    <t>PROD01254</t>
  </si>
  <si>
    <t>HP Laptop 4384</t>
  </si>
  <si>
    <t>HP</t>
  </si>
  <si>
    <t>Laptops</t>
  </si>
  <si>
    <t>SUP003</t>
  </si>
  <si>
    <t>2023-05-05</t>
  </si>
  <si>
    <t>PROD01255</t>
  </si>
  <si>
    <t>Apple Accessorie 5345</t>
  </si>
  <si>
    <t>Apple</t>
  </si>
  <si>
    <t>SUP005</t>
  </si>
  <si>
    <t>PROD01256</t>
  </si>
  <si>
    <t>Apple Television 8919</t>
  </si>
  <si>
    <t>Televisions</t>
  </si>
  <si>
    <t>SUP002</t>
  </si>
  <si>
    <t>PROD01257</t>
  </si>
  <si>
    <t>Sony Television 9997</t>
  </si>
  <si>
    <t>Sony</t>
  </si>
  <si>
    <t>2020-03-05</t>
  </si>
  <si>
    <t>PROD01258</t>
  </si>
  <si>
    <t>Apple Laptop 7640</t>
  </si>
  <si>
    <t>SUP012</t>
  </si>
  <si>
    <t>2019-08-06</t>
  </si>
  <si>
    <t>PROD01259</t>
  </si>
  <si>
    <t>Dell Television 9274</t>
  </si>
  <si>
    <t>Dell</t>
  </si>
  <si>
    <t>SUP008</t>
  </si>
  <si>
    <t>2019-04-01</t>
  </si>
  <si>
    <t>PROD01260</t>
  </si>
  <si>
    <t>Lenovo Headphone 1144</t>
  </si>
  <si>
    <t>Lenovo</t>
  </si>
  <si>
    <t>Headphones</t>
  </si>
  <si>
    <t>SUP011</t>
  </si>
  <si>
    <t>PROD01261</t>
  </si>
  <si>
    <t>Apple Accessorie 9893</t>
  </si>
  <si>
    <t>2019-04-23</t>
  </si>
  <si>
    <t>PROD01262</t>
  </si>
  <si>
    <t>HP Headphone 5176</t>
  </si>
  <si>
    <t>PROD01263</t>
  </si>
  <si>
    <t>Noise Television 2463</t>
  </si>
  <si>
    <t>Noise</t>
  </si>
  <si>
    <t>SUP006</t>
  </si>
  <si>
    <t>PROD01264</t>
  </si>
  <si>
    <t>Apple Television 1263</t>
  </si>
  <si>
    <t>2020-05-05</t>
  </si>
  <si>
    <t>PROD01265</t>
  </si>
  <si>
    <t>LG Television 9955</t>
  </si>
  <si>
    <t>LG</t>
  </si>
  <si>
    <t>2021-10-16</t>
  </si>
  <si>
    <t>PROD01266</t>
  </si>
  <si>
    <t>Sony Laptop 6711</t>
  </si>
  <si>
    <t>PROD01267</t>
  </si>
  <si>
    <t>HP Television 3098</t>
  </si>
  <si>
    <t>SUP007</t>
  </si>
  <si>
    <t>PROD01268</t>
  </si>
  <si>
    <t>Noise Mobile Phone 1586</t>
  </si>
  <si>
    <t>2024-08-08</t>
  </si>
  <si>
    <t>PROD01269</t>
  </si>
  <si>
    <t>Noise Laptop 1436</t>
  </si>
  <si>
    <t>2026-02-05</t>
  </si>
  <si>
    <t>PROD01270</t>
  </si>
  <si>
    <t>Dell Smart Watche 9227</t>
  </si>
  <si>
    <t>PROD01271</t>
  </si>
  <si>
    <t>Apple Mobile Phone 176</t>
  </si>
  <si>
    <t>2019-02-21</t>
  </si>
  <si>
    <t>PROD01272</t>
  </si>
  <si>
    <t>HP Smart Watche 1236</t>
  </si>
  <si>
    <t>2023-03-16</t>
  </si>
  <si>
    <t>PROD01273</t>
  </si>
  <si>
    <t>Boat Laptop 1688</t>
  </si>
  <si>
    <t>2022-11-15</t>
  </si>
  <si>
    <t>PROD01274</t>
  </si>
  <si>
    <t>Sony Accessorie 8412</t>
  </si>
  <si>
    <t>SUP010</t>
  </si>
  <si>
    <t>2020-12-28</t>
  </si>
  <si>
    <t>PROD01275</t>
  </si>
  <si>
    <t>Dell Laptop 5206</t>
  </si>
  <si>
    <t>PROD01276</t>
  </si>
  <si>
    <t>LG Smart Watche 8253</t>
  </si>
  <si>
    <t>2020-02-13</t>
  </si>
  <si>
    <t>PROD01277</t>
  </si>
  <si>
    <t>Sony Laptop 6470</t>
  </si>
  <si>
    <t>2025-02-22</t>
  </si>
  <si>
    <t>PROD01278</t>
  </si>
  <si>
    <t>LG Headphone 8140</t>
  </si>
  <si>
    <t>2021-09-07</t>
  </si>
  <si>
    <t>PROD01279</t>
  </si>
  <si>
    <t>HP Laptop 9785</t>
  </si>
  <si>
    <t>2024-05-21</t>
  </si>
  <si>
    <t>PROD01280</t>
  </si>
  <si>
    <t>Lenovo Mobile Phone 8647</t>
  </si>
  <si>
    <t>PROD01281</t>
  </si>
  <si>
    <t>Lenovo Headphone 4899</t>
  </si>
  <si>
    <t>PROD01282</t>
  </si>
  <si>
    <t>HP Accessorie 1809</t>
  </si>
  <si>
    <t>PROD01283</t>
  </si>
  <si>
    <t>Lenovo Smart Watche 1003</t>
  </si>
  <si>
    <t>PROD01284</t>
  </si>
  <si>
    <t>Samsung Television 8993</t>
  </si>
  <si>
    <t>Samsung</t>
  </si>
  <si>
    <t>2025-05-28</t>
  </si>
  <si>
    <t>PROD01285</t>
  </si>
  <si>
    <t>Apple Laptop 6406</t>
  </si>
  <si>
    <t>PROD01286</t>
  </si>
  <si>
    <t>Apple Laptop 8429</t>
  </si>
  <si>
    <t>PROD01287</t>
  </si>
  <si>
    <t>Sony Television 1716</t>
  </si>
  <si>
    <t>2021-05-28</t>
  </si>
  <si>
    <t>PROD01288</t>
  </si>
  <si>
    <t>Sony Headphone 9457</t>
  </si>
  <si>
    <t>PROD01289</t>
  </si>
  <si>
    <t>Samsung Accessorie 177</t>
  </si>
  <si>
    <t>PROD01290</t>
  </si>
  <si>
    <t>Apple Laptop 833</t>
  </si>
  <si>
    <t>PROD01291</t>
  </si>
  <si>
    <t>Sony Laptop 9447</t>
  </si>
  <si>
    <t>2023-09-28</t>
  </si>
  <si>
    <t>PROD01292</t>
  </si>
  <si>
    <t>Noise Accessorie 4656</t>
  </si>
  <si>
    <t>2023-03-25</t>
  </si>
  <si>
    <t>PROD01293</t>
  </si>
  <si>
    <t>Dell Laptop 2211</t>
  </si>
  <si>
    <t>PROD01294</t>
  </si>
  <si>
    <t>Boat Accessorie 1189</t>
  </si>
  <si>
    <t>PROD01295</t>
  </si>
  <si>
    <t>Lenovo Laptop 4766</t>
  </si>
  <si>
    <t>PROD01296</t>
  </si>
  <si>
    <t>Noise Television 1517</t>
  </si>
  <si>
    <t>PROD01297</t>
  </si>
  <si>
    <t>Dell Television 1891</t>
  </si>
  <si>
    <t>PROD01298</t>
  </si>
  <si>
    <t>Boat Mobile Phone 4060</t>
  </si>
  <si>
    <t>PROD01299</t>
  </si>
  <si>
    <t>Apple Headphone 8351</t>
  </si>
  <si>
    <t>PROD01300</t>
  </si>
  <si>
    <t>Boat Laptop 2975</t>
  </si>
  <si>
    <t>2021-10-24</t>
  </si>
  <si>
    <t>PROD01301</t>
  </si>
  <si>
    <t>Dell Smart Watche 8383</t>
  </si>
  <si>
    <t>PROD01302</t>
  </si>
  <si>
    <t>Boat Mobile Phone 7317</t>
  </si>
  <si>
    <t>2019-04-14</t>
  </si>
  <si>
    <t>PROD01303</t>
  </si>
  <si>
    <t>Boat Mobile Phone 5302</t>
  </si>
  <si>
    <t>2025-02-19</t>
  </si>
  <si>
    <t>PROD01304</t>
  </si>
  <si>
    <t>LG Mobile Phone 2883</t>
  </si>
  <si>
    <t>PROD01305</t>
  </si>
  <si>
    <t>Apple Accessorie 196</t>
  </si>
  <si>
    <t>2021-08-15</t>
  </si>
  <si>
    <t>PROD01306</t>
  </si>
  <si>
    <t>Samsung Headphone 3778</t>
  </si>
  <si>
    <t>PROD01307</t>
  </si>
  <si>
    <t>Samsung Accessorie 9463</t>
  </si>
  <si>
    <t>2024-05-05</t>
  </si>
  <si>
    <t>PROD01308</t>
  </si>
  <si>
    <t>HP Accessorie 4196</t>
  </si>
  <si>
    <t>2024-07-02</t>
  </si>
  <si>
    <t>PROD01309</t>
  </si>
  <si>
    <t>Dell Smart Watche 2465</t>
  </si>
  <si>
    <t>2021-07-05</t>
  </si>
  <si>
    <t>PROD01310</t>
  </si>
  <si>
    <t>Sony Smart Watche 7173</t>
  </si>
  <si>
    <t>2019-03-27</t>
  </si>
  <si>
    <t>PROD01311</t>
  </si>
  <si>
    <t>Sony Smart Watche 6690</t>
  </si>
  <si>
    <t>2021-07-18</t>
  </si>
  <si>
    <t>PROD01312</t>
  </si>
  <si>
    <t>Apple Laptop 7372</t>
  </si>
  <si>
    <t>2024-01-27</t>
  </si>
  <si>
    <t>PROD01313</t>
  </si>
  <si>
    <t>Dell Headphone 3473</t>
  </si>
  <si>
    <t>2024-12-10</t>
  </si>
  <si>
    <t>PROD01314</t>
  </si>
  <si>
    <t>Boat Laptop 6054</t>
  </si>
  <si>
    <t>PROD01315</t>
  </si>
  <si>
    <t>Lenovo Headphone 7804</t>
  </si>
  <si>
    <t>2020-08-01</t>
  </si>
  <si>
    <t>PROD01316</t>
  </si>
  <si>
    <t>Lenovo Mobile Phone 6852</t>
  </si>
  <si>
    <t>2025-12-29</t>
  </si>
  <si>
    <t>PROD01317</t>
  </si>
  <si>
    <t>Boat Mobile Phone 8578</t>
  </si>
  <si>
    <t>2023-04-24</t>
  </si>
  <si>
    <t>PROD01318</t>
  </si>
  <si>
    <t>Sony Headphone 4578</t>
  </si>
  <si>
    <t>2020-12-06</t>
  </si>
  <si>
    <t>PROD01319</t>
  </si>
  <si>
    <t>Sony Accessorie 6838</t>
  </si>
  <si>
    <t>2020-09-09</t>
  </si>
  <si>
    <t>PROD01320</t>
  </si>
  <si>
    <t>Dell Smart Watche 8793</t>
  </si>
  <si>
    <t>2025-11-05</t>
  </si>
  <si>
    <t>PROD01321</t>
  </si>
  <si>
    <t>Samsung Accessorie 964</t>
  </si>
  <si>
    <t>2019-02-05</t>
  </si>
  <si>
    <t>PROD01322</t>
  </si>
  <si>
    <t>LG Smart Watche 5139</t>
  </si>
  <si>
    <t>2021-05-22</t>
  </si>
  <si>
    <t>PROD01323</t>
  </si>
  <si>
    <t>Apple Mobile Phone 5647</t>
  </si>
  <si>
    <t>2024-04-29</t>
  </si>
  <si>
    <t>PROD01324</t>
  </si>
  <si>
    <t>Sony Accessorie 2774</t>
  </si>
  <si>
    <t>2020-09-14</t>
  </si>
  <si>
    <t>PROD01325</t>
  </si>
  <si>
    <t>LG Headphone 4707</t>
  </si>
  <si>
    <t>PROD01326</t>
  </si>
  <si>
    <t>Boat Accessorie 2321</t>
  </si>
  <si>
    <t>2019-06-11</t>
  </si>
  <si>
    <t>PROD01327</t>
  </si>
  <si>
    <t>Dell Headphone 7324</t>
  </si>
  <si>
    <t>PROD01328</t>
  </si>
  <si>
    <t>Sony Television 5733</t>
  </si>
  <si>
    <t>2025-05-10</t>
  </si>
  <si>
    <t>PROD01329</t>
  </si>
  <si>
    <t>LG Smart Watche 2549</t>
  </si>
  <si>
    <t>PROD01330</t>
  </si>
  <si>
    <t>Boat Mobile Phone 5911</t>
  </si>
  <si>
    <t>PROD01331</t>
  </si>
  <si>
    <t>Dell Television 3246</t>
  </si>
  <si>
    <t>2021-11-01</t>
  </si>
  <si>
    <t>PROD01332</t>
  </si>
  <si>
    <t>Noise Television 4012</t>
  </si>
  <si>
    <t>PROD01333</t>
  </si>
  <si>
    <t>Noise Accessorie 7605</t>
  </si>
  <si>
    <t>2022-01-22</t>
  </si>
  <si>
    <t>PROD01334</t>
  </si>
  <si>
    <t>LG Accessorie 274</t>
  </si>
  <si>
    <t>2025-12-31</t>
  </si>
  <si>
    <t>PROD01335</t>
  </si>
  <si>
    <t>Samsung Accessorie 689</t>
  </si>
  <si>
    <t>PROD01336</t>
  </si>
  <si>
    <t>Noise Accessorie 6771</t>
  </si>
  <si>
    <t>2023-10-05</t>
  </si>
  <si>
    <t>PROD01337</t>
  </si>
  <si>
    <t>Apple Accessorie 4714</t>
  </si>
  <si>
    <t>PROD01338</t>
  </si>
  <si>
    <t>LG Smart Watche 1959</t>
  </si>
  <si>
    <t>PROD01339</t>
  </si>
  <si>
    <t>Sony Mobile Phone 9470</t>
  </si>
  <si>
    <t>2020-09-22</t>
  </si>
  <si>
    <t>PROD01340</t>
  </si>
  <si>
    <t>LG Laptop 1253</t>
  </si>
  <si>
    <t>2022-10-29</t>
  </si>
  <si>
    <t>PROD01341</t>
  </si>
  <si>
    <t>Dell Laptop 1020</t>
  </si>
  <si>
    <t>PROD01342</t>
  </si>
  <si>
    <t>Sony Accessorie 162</t>
  </si>
  <si>
    <t>2020-01-11</t>
  </si>
  <si>
    <t>PROD01343</t>
  </si>
  <si>
    <t>Boat Headphone 8772</t>
  </si>
  <si>
    <t>PROD01344</t>
  </si>
  <si>
    <t>Dell Laptop 9796</t>
  </si>
  <si>
    <t>PROD01345</t>
  </si>
  <si>
    <t>Dell Mobile Phone 4413</t>
  </si>
  <si>
    <t>2021-03-20</t>
  </si>
  <si>
    <t>PROD01346</t>
  </si>
  <si>
    <t>Lenovo Laptop 3183</t>
  </si>
  <si>
    <t>PROD01347</t>
  </si>
  <si>
    <t>Apple Laptop 9955</t>
  </si>
  <si>
    <t>PROD01348</t>
  </si>
  <si>
    <t>Lenovo Headphone 4044</t>
  </si>
  <si>
    <t>2022-11-13</t>
  </si>
  <si>
    <t>PROD01349</t>
  </si>
  <si>
    <t>Samsung Television 1128</t>
  </si>
  <si>
    <t>2019-09-10</t>
  </si>
  <si>
    <t>PROD01350</t>
  </si>
  <si>
    <t>Apple Headphone 7406</t>
  </si>
  <si>
    <t>PROD01351</t>
  </si>
  <si>
    <t>LG Mobile Phone 9425</t>
  </si>
  <si>
    <t>2019-09-27</t>
  </si>
  <si>
    <t>PROD01352</t>
  </si>
  <si>
    <t>Apple Smart Watche 5019</t>
  </si>
  <si>
    <t>PROD01353</t>
  </si>
  <si>
    <t>Apple Headphone 6813</t>
  </si>
  <si>
    <t>2022-12-16</t>
  </si>
  <si>
    <t>PROD01354</t>
  </si>
  <si>
    <t>Dell Headphone 2601</t>
  </si>
  <si>
    <t>PROD01355</t>
  </si>
  <si>
    <t>HP Laptop 2547</t>
  </si>
  <si>
    <t>2023-04-12</t>
  </si>
  <si>
    <t>PROD01356</t>
  </si>
  <si>
    <t>Apple Headphone 2574</t>
  </si>
  <si>
    <t>2020-12-08</t>
  </si>
  <si>
    <t>PROD01357</t>
  </si>
  <si>
    <t>Sony Television 5626</t>
  </si>
  <si>
    <t>2022-01-14</t>
  </si>
  <si>
    <t>PROD01358</t>
  </si>
  <si>
    <t>Samsung Laptop 4649</t>
  </si>
  <si>
    <t>2025-02-28</t>
  </si>
  <si>
    <t>PROD01359</t>
  </si>
  <si>
    <t>Boat Laptop 8084</t>
  </si>
  <si>
    <t>2020-10-16</t>
  </si>
  <si>
    <t>PROD01360</t>
  </si>
  <si>
    <t>Samsung Accessorie 4840</t>
  </si>
  <si>
    <t>PROD01361</t>
  </si>
  <si>
    <t>Boat Laptop 5146</t>
  </si>
  <si>
    <t>PROD01362</t>
  </si>
  <si>
    <t>Sony Accessorie 9915</t>
  </si>
  <si>
    <t>PROD01363</t>
  </si>
  <si>
    <t>Lenovo Laptop 6154</t>
  </si>
  <si>
    <t>2020-06-08</t>
  </si>
  <si>
    <t>PROD01364</t>
  </si>
  <si>
    <t>Dell Television 5444</t>
  </si>
  <si>
    <t>2021-05-07</t>
  </si>
  <si>
    <t>PROD01365</t>
  </si>
  <si>
    <t>Boat Accessorie 5524</t>
  </si>
  <si>
    <t>PROD01366</t>
  </si>
  <si>
    <t>Boat Accessorie 9813</t>
  </si>
  <si>
    <t>PROD01367</t>
  </si>
  <si>
    <t>Boat Television 8471</t>
  </si>
  <si>
    <t>PROD01368</t>
  </si>
  <si>
    <t>HP Mobile Phone 4458</t>
  </si>
  <si>
    <t>2025-10-04</t>
  </si>
  <si>
    <t>PROD01369</t>
  </si>
  <si>
    <t>Dell Mobile Phone 6060</t>
  </si>
  <si>
    <t>PROD01370</t>
  </si>
  <si>
    <t>Dell Mobile Phone 8006</t>
  </si>
  <si>
    <t>2025-12-17</t>
  </si>
  <si>
    <t>PROD01371</t>
  </si>
  <si>
    <t>Sony Television 3377</t>
  </si>
  <si>
    <t>PROD01372</t>
  </si>
  <si>
    <t>Boat Accessorie 8677</t>
  </si>
  <si>
    <t>2021-03-09</t>
  </si>
  <si>
    <t>PROD01373</t>
  </si>
  <si>
    <t>Noise Television 4985</t>
  </si>
  <si>
    <t>PROD01374</t>
  </si>
  <si>
    <t>Boat Smart Watche 1389</t>
  </si>
  <si>
    <t>2023-09-23</t>
  </si>
  <si>
    <t>PROD01375</t>
  </si>
  <si>
    <t>Dell Smart Watche 7376</t>
  </si>
  <si>
    <t>PROD01376</t>
  </si>
  <si>
    <t>LG Smart Watche 4765</t>
  </si>
  <si>
    <t>PROD01377</t>
  </si>
  <si>
    <t>Sony Laptop 7916</t>
  </si>
  <si>
    <t>PROD01378</t>
  </si>
  <si>
    <t>Sony Smart Watche 5406</t>
  </si>
  <si>
    <t>2026-04-01</t>
  </si>
  <si>
    <t>PROD01379</t>
  </si>
  <si>
    <t>Sony Headphone 745</t>
  </si>
  <si>
    <t>2025-05-17</t>
  </si>
  <si>
    <t>PROD01380</t>
  </si>
  <si>
    <t>Samsung Television 2583</t>
  </si>
  <si>
    <t>2020-07-27</t>
  </si>
  <si>
    <t>PROD01381</t>
  </si>
  <si>
    <t>Lenovo Mobile Phone 5640</t>
  </si>
  <si>
    <t>PROD01382</t>
  </si>
  <si>
    <t>HP Mobile Phone 6921</t>
  </si>
  <si>
    <t>2024-11-19</t>
  </si>
  <si>
    <t>PROD01383</t>
  </si>
  <si>
    <t>HP Accessorie 7448</t>
  </si>
  <si>
    <t>2021-04-28</t>
  </si>
  <si>
    <t>PROD01384</t>
  </si>
  <si>
    <t>LG Laptop 496</t>
  </si>
  <si>
    <t>2025-04-03</t>
  </si>
  <si>
    <t>PROD01385</t>
  </si>
  <si>
    <t>Boat Mobile Phone 2355</t>
  </si>
  <si>
    <t>2020-09-17</t>
  </si>
  <si>
    <t>PROD01386</t>
  </si>
  <si>
    <t>Apple Television 8459</t>
  </si>
  <si>
    <t>PROD01387</t>
  </si>
  <si>
    <t>Dell Smart Watche 689</t>
  </si>
  <si>
    <t>2025-08-12</t>
  </si>
  <si>
    <t>PROD01388</t>
  </si>
  <si>
    <t>Boat Laptop 6131</t>
  </si>
  <si>
    <t>2025-07-10</t>
  </si>
  <si>
    <t>PROD01389</t>
  </si>
  <si>
    <t>Sony Television 4710</t>
  </si>
  <si>
    <t>2025-12-25</t>
  </si>
  <si>
    <t>PROD01390</t>
  </si>
  <si>
    <t>Lenovo Smart Watche 4298</t>
  </si>
  <si>
    <t>2025-10-24</t>
  </si>
  <si>
    <t>PROD01391</t>
  </si>
  <si>
    <t>Boat Smart Watche 572</t>
  </si>
  <si>
    <t>PROD01392</t>
  </si>
  <si>
    <t>Lenovo Headphone 3468</t>
  </si>
  <si>
    <t>PROD01393</t>
  </si>
  <si>
    <t>Noise Laptop 7698</t>
  </si>
  <si>
    <t>2023-01-18</t>
  </si>
  <si>
    <t>PROD01394</t>
  </si>
  <si>
    <t>Boat Mobile Phone 5571</t>
  </si>
  <si>
    <t>2021-01-11</t>
  </si>
  <si>
    <t>PROD01395</t>
  </si>
  <si>
    <t>Dell Laptop 9960</t>
  </si>
  <si>
    <t>2023-05-20</t>
  </si>
  <si>
    <t>PROD01396</t>
  </si>
  <si>
    <t>Dell Laptop 1372</t>
  </si>
  <si>
    <t>2021-10-14</t>
  </si>
  <si>
    <t>PROD01397</t>
  </si>
  <si>
    <t>LG Television 100</t>
  </si>
  <si>
    <t>2022-01-28</t>
  </si>
  <si>
    <t>PROD01398</t>
  </si>
  <si>
    <t>Dell Smart Watche 3225</t>
  </si>
  <si>
    <t>2026-03-30</t>
  </si>
  <si>
    <t>PROD01399</t>
  </si>
  <si>
    <t>Apple Headphone 5048</t>
  </si>
  <si>
    <t>PROD01400</t>
  </si>
  <si>
    <t>Noise Laptop 7907</t>
  </si>
  <si>
    <t>PROD01401</t>
  </si>
  <si>
    <t>Samsung Laptop 9233</t>
  </si>
  <si>
    <t>2025-07-02</t>
  </si>
  <si>
    <t>PROD01402</t>
  </si>
  <si>
    <t>Noise Smart Watche 1167</t>
  </si>
  <si>
    <t>2021-06-01</t>
  </si>
  <si>
    <t>PROD01403</t>
  </si>
  <si>
    <t>HP Headphone 2967</t>
  </si>
  <si>
    <t>2023-08-17</t>
  </si>
  <si>
    <t>PROD01404</t>
  </si>
  <si>
    <t>Samsung Mobile Phone 7950</t>
  </si>
  <si>
    <t>2022-02-27</t>
  </si>
  <si>
    <t>PROD01405</t>
  </si>
  <si>
    <t>Noise Laptop 131</t>
  </si>
  <si>
    <t>2024-01-09</t>
  </si>
  <si>
    <t>PROD01406</t>
  </si>
  <si>
    <t>Samsung Accessorie 874</t>
  </si>
  <si>
    <t>2021-08-06</t>
  </si>
  <si>
    <t>PROD01407</t>
  </si>
  <si>
    <t>Apple Smart Watche 6215</t>
  </si>
  <si>
    <t>PROD01408</t>
  </si>
  <si>
    <t>Apple Accessorie 2950</t>
  </si>
  <si>
    <t>PROD01409</t>
  </si>
  <si>
    <t>HP Television 8202</t>
  </si>
  <si>
    <t>2020-08-27</t>
  </si>
  <si>
    <t>PROD01410</t>
  </si>
  <si>
    <t>Lenovo Accessorie 2355</t>
  </si>
  <si>
    <t>2021-11-03</t>
  </si>
  <si>
    <t>PROD01411</t>
  </si>
  <si>
    <t>Apple Smart Watche 800</t>
  </si>
  <si>
    <t>2020-11-03</t>
  </si>
  <si>
    <t>PROD01412</t>
  </si>
  <si>
    <t>Lenovo Smart Watche 9499</t>
  </si>
  <si>
    <t>2020-10-15</t>
  </si>
  <si>
    <t>PROD01413</t>
  </si>
  <si>
    <t>Boat Laptop 8314</t>
  </si>
  <si>
    <t>2020-04-03</t>
  </si>
  <si>
    <t>PROD01414</t>
  </si>
  <si>
    <t>Samsung Television 2798</t>
  </si>
  <si>
    <t>PROD01415</t>
  </si>
  <si>
    <t>Boat Accessorie 9085</t>
  </si>
  <si>
    <t>PROD01416</t>
  </si>
  <si>
    <t>Lenovo Headphone 1843</t>
  </si>
  <si>
    <t>2023-07-30</t>
  </si>
  <si>
    <t>PROD01417</t>
  </si>
  <si>
    <t>Dell Laptop 1866</t>
  </si>
  <si>
    <t>PROD01418</t>
  </si>
  <si>
    <t>Sony Headphone 8979</t>
  </si>
  <si>
    <t>PROD01419</t>
  </si>
  <si>
    <t>LG Accessorie 3142</t>
  </si>
  <si>
    <t>PROD01420</t>
  </si>
  <si>
    <t>LG Accessorie 6702</t>
  </si>
  <si>
    <t>PROD01421</t>
  </si>
  <si>
    <t>Noise Mobile Phone 9761</t>
  </si>
  <si>
    <t>2025-12-11</t>
  </si>
  <si>
    <t>PROD01422</t>
  </si>
  <si>
    <t>Samsung Headphone 608</t>
  </si>
  <si>
    <t>PROD01423</t>
  </si>
  <si>
    <t>Dell Smart Watche 8133</t>
  </si>
  <si>
    <t>2022-12-08</t>
  </si>
  <si>
    <t>PROD01424</t>
  </si>
  <si>
    <t>HP Mobile Phone 9008</t>
  </si>
  <si>
    <t>2021-10-29</t>
  </si>
  <si>
    <t>PROD01425</t>
  </si>
  <si>
    <t>LG Mobile Phone 9989</t>
  </si>
  <si>
    <t>PROD01426</t>
  </si>
  <si>
    <t>Samsung Headphone 3648</t>
  </si>
  <si>
    <t>PROD01427</t>
  </si>
  <si>
    <t>HP Television 8395</t>
  </si>
  <si>
    <t>2019-04-26</t>
  </si>
  <si>
    <t>PROD01428</t>
  </si>
  <si>
    <t>LG Headphone 8876</t>
  </si>
  <si>
    <t>PROD01429</t>
  </si>
  <si>
    <t>Samsung Accessorie 4906</t>
  </si>
  <si>
    <t>2024-01-25</t>
  </si>
  <si>
    <t>PROD01430</t>
  </si>
  <si>
    <t>Samsung Laptop 3362</t>
  </si>
  <si>
    <t>PROD01431</t>
  </si>
  <si>
    <t>Dell Headphone 2993</t>
  </si>
  <si>
    <t>PROD01432</t>
  </si>
  <si>
    <t>Samsung Headphone 8183</t>
  </si>
  <si>
    <t>2025-07-18</t>
  </si>
  <si>
    <t>PROD01433</t>
  </si>
  <si>
    <t>Dell Laptop 9320</t>
  </si>
  <si>
    <t>2025-10-14</t>
  </si>
  <si>
    <t>PROD01434</t>
  </si>
  <si>
    <t>Dell Mobile Phone 6134</t>
  </si>
  <si>
    <t>PROD01435</t>
  </si>
  <si>
    <t>Lenovo Accessorie 7018</t>
  </si>
  <si>
    <t>2025-04-01</t>
  </si>
  <si>
    <t>PROD01436</t>
  </si>
  <si>
    <t>LG Mobile Phone 6675</t>
  </si>
  <si>
    <t>2024-04-28</t>
  </si>
  <si>
    <t>PROD01437</t>
  </si>
  <si>
    <t>Boat Television 3319</t>
  </si>
  <si>
    <t>2021-02-04</t>
  </si>
  <si>
    <t>PROD01438</t>
  </si>
  <si>
    <t>Lenovo Headphone 3139</t>
  </si>
  <si>
    <t>2026-05-12</t>
  </si>
  <si>
    <t>PROD01439</t>
  </si>
  <si>
    <t>HP Television 6501</t>
  </si>
  <si>
    <t>2020-06-29</t>
  </si>
  <si>
    <t>PROD01440</t>
  </si>
  <si>
    <t>Apple Mobile Phone 9694</t>
  </si>
  <si>
    <t>2021-12-25</t>
  </si>
  <si>
    <t>PROD01441</t>
  </si>
  <si>
    <t>Samsung Television 3598</t>
  </si>
  <si>
    <t>PROD01442</t>
  </si>
  <si>
    <t>Dell Laptop 8970</t>
  </si>
  <si>
    <t>2025-03-15</t>
  </si>
  <si>
    <t>PROD01443</t>
  </si>
  <si>
    <t>Sony Mobile Phone 7926</t>
  </si>
  <si>
    <t>2019-10-06</t>
  </si>
  <si>
    <t>PROD01444</t>
  </si>
  <si>
    <t>LG Television 6026</t>
  </si>
  <si>
    <t>2026-01-06</t>
  </si>
  <si>
    <t>PROD01445</t>
  </si>
  <si>
    <t>Noise Laptop 6565</t>
  </si>
  <si>
    <t>PROD01446</t>
  </si>
  <si>
    <t>Boat Mobile Phone 2186</t>
  </si>
  <si>
    <t>PROD01447</t>
  </si>
  <si>
    <t>Lenovo Headphone 1329</t>
  </si>
  <si>
    <t>PROD01448</t>
  </si>
  <si>
    <t>Samsung Headphone 754</t>
  </si>
  <si>
    <t>PROD01449</t>
  </si>
  <si>
    <t>Noise Smart Watche 5072</t>
  </si>
  <si>
    <t>PROD01450</t>
  </si>
  <si>
    <t>Apple Television 9278</t>
  </si>
  <si>
    <t>2025-08-11</t>
  </si>
  <si>
    <t>PROD01451</t>
  </si>
  <si>
    <t>Sony Accessorie 8828</t>
  </si>
  <si>
    <t>2022-11-03</t>
  </si>
  <si>
    <t>PROD01452</t>
  </si>
  <si>
    <t>LG Television 8513</t>
  </si>
  <si>
    <t>2025-08-31</t>
  </si>
  <si>
    <t>PROD01453</t>
  </si>
  <si>
    <t>Apple Laptop 3243</t>
  </si>
  <si>
    <t>2022-06-08</t>
  </si>
  <si>
    <t>PROD01454</t>
  </si>
  <si>
    <t>Lenovo Smart Watche 3185</t>
  </si>
  <si>
    <t>PROD01455</t>
  </si>
  <si>
    <t>Sony Television 9158</t>
  </si>
  <si>
    <t>PROD01456</t>
  </si>
  <si>
    <t>Boat Smart Watche 4147</t>
  </si>
  <si>
    <t>2022-04-08</t>
  </si>
  <si>
    <t>PROD01457</t>
  </si>
  <si>
    <t>Apple Laptop 9409</t>
  </si>
  <si>
    <t>2022-01-13</t>
  </si>
  <si>
    <t>PROD01458</t>
  </si>
  <si>
    <t>Lenovo Headphone 6269</t>
  </si>
  <si>
    <t>2020-05-24</t>
  </si>
  <si>
    <t>PROD01459</t>
  </si>
  <si>
    <t>HP Television 7550</t>
  </si>
  <si>
    <t>PROD01460</t>
  </si>
  <si>
    <t>Noise Television 8120</t>
  </si>
  <si>
    <t>PROD01461</t>
  </si>
  <si>
    <t>LG Television 2113</t>
  </si>
  <si>
    <t>PROD01462</t>
  </si>
  <si>
    <t>Samsung Smart Watche 2187</t>
  </si>
  <si>
    <t>2022-01-04</t>
  </si>
  <si>
    <t>PROD01463</t>
  </si>
  <si>
    <t>HP Mobile Phone 1925</t>
  </si>
  <si>
    <t>PROD01464</t>
  </si>
  <si>
    <t>Noise Smart Watche 9448</t>
  </si>
  <si>
    <t>2025-10-08</t>
  </si>
  <si>
    <t>PROD01465</t>
  </si>
  <si>
    <t>Lenovo Smart Watche 3702</t>
  </si>
  <si>
    <t>PROD01466</t>
  </si>
  <si>
    <t>HP Laptop 4519</t>
  </si>
  <si>
    <t>PROD01467</t>
  </si>
  <si>
    <t>LG Headphone 2813</t>
  </si>
  <si>
    <t>2024-02-26</t>
  </si>
  <si>
    <t>PROD01468</t>
  </si>
  <si>
    <t>Boat Laptop 9596</t>
  </si>
  <si>
    <t>2023-11-18</t>
  </si>
  <si>
    <t>PROD01469</t>
  </si>
  <si>
    <t>HP Television 7376</t>
  </si>
  <si>
    <t>2023-08-01</t>
  </si>
  <si>
    <t>PROD01470</t>
  </si>
  <si>
    <t>Sony Headphone 8968</t>
  </si>
  <si>
    <t>2019-04-05</t>
  </si>
  <si>
    <t>PROD01471</t>
  </si>
  <si>
    <t>Boat Smart Watche 5376</t>
  </si>
  <si>
    <t>PROD01472</t>
  </si>
  <si>
    <t>Dell Mobile Phone 2467</t>
  </si>
  <si>
    <t>2023-03-08</t>
  </si>
  <si>
    <t>PROD01473</t>
  </si>
  <si>
    <t>LG Accessorie 5248</t>
  </si>
  <si>
    <t>2021-06-11</t>
  </si>
  <si>
    <t>PROD01474</t>
  </si>
  <si>
    <t>HP Smart Watche 9937</t>
  </si>
  <si>
    <t>2023-04-04</t>
  </si>
  <si>
    <t>PROD01475</t>
  </si>
  <si>
    <t>Samsung Headphone 6471</t>
  </si>
  <si>
    <t>PROD01476</t>
  </si>
  <si>
    <t>Apple Television 7049</t>
  </si>
  <si>
    <t>2023-12-30</t>
  </si>
  <si>
    <t>PROD01477</t>
  </si>
  <si>
    <t>HP Mobile Phone 7940</t>
  </si>
  <si>
    <t>2021-11-30</t>
  </si>
  <si>
    <t>PROD01478</t>
  </si>
  <si>
    <t>Sony Laptop 6349</t>
  </si>
  <si>
    <t>2019-05-29</t>
  </si>
  <si>
    <t>PROD01479</t>
  </si>
  <si>
    <t>Samsung Smart Watche 9157</t>
  </si>
  <si>
    <t>2025-11-25</t>
  </si>
  <si>
    <t>PROD01480</t>
  </si>
  <si>
    <t>Noise Mobile Phone 2420</t>
  </si>
  <si>
    <t>2022-04-15</t>
  </si>
  <si>
    <t>PROD01481</t>
  </si>
  <si>
    <t>Noise Headphone 3898</t>
  </si>
  <si>
    <t>2019-10-01</t>
  </si>
  <si>
    <t>PROD01482</t>
  </si>
  <si>
    <t>Samsung Mobile Phone 2851</t>
  </si>
  <si>
    <t>2023-09-30</t>
  </si>
  <si>
    <t>PROD01483</t>
  </si>
  <si>
    <t>Samsung Laptop 8848</t>
  </si>
  <si>
    <t>PROD01484</t>
  </si>
  <si>
    <t>Dell Mobile Phone 4124</t>
  </si>
  <si>
    <t>PROD01485</t>
  </si>
  <si>
    <t>Apple Mobile Phone 6552</t>
  </si>
  <si>
    <t>PROD01486</t>
  </si>
  <si>
    <t>Sony Laptop 6116</t>
  </si>
  <si>
    <t>2025-10-30</t>
  </si>
  <si>
    <t>PROD01487</t>
  </si>
  <si>
    <t>Noise Television 2755</t>
  </si>
  <si>
    <t>2021-10-13</t>
  </si>
  <si>
    <t>PROD01488</t>
  </si>
  <si>
    <t>Samsung Accessorie 8127</t>
  </si>
  <si>
    <t>2024-12-06</t>
  </si>
  <si>
    <t>PROD01489</t>
  </si>
  <si>
    <t>HP Accessorie 8614</t>
  </si>
  <si>
    <t>2026-04-05</t>
  </si>
  <si>
    <t>PROD01490</t>
  </si>
  <si>
    <t>HP Smart Watche 2168</t>
  </si>
  <si>
    <t>PROD01491</t>
  </si>
  <si>
    <t>Boat Mobile Phone 6368</t>
  </si>
  <si>
    <t>PROD01492</t>
  </si>
  <si>
    <t>Noise Headphone 3631</t>
  </si>
  <si>
    <t>PROD01493</t>
  </si>
  <si>
    <t>Sony Headphone 2431</t>
  </si>
  <si>
    <t>2021-09-28</t>
  </si>
  <si>
    <t>PROD01494</t>
  </si>
  <si>
    <t>Boat Mobile Phone 6187</t>
  </si>
  <si>
    <t>2024-03-20</t>
  </si>
  <si>
    <t>PROD01495</t>
  </si>
  <si>
    <t>Dell Laptop 1759</t>
  </si>
  <si>
    <t>PROD01496</t>
  </si>
  <si>
    <t>Apple Smart Watche 7200</t>
  </si>
  <si>
    <t>2026-04-30</t>
  </si>
  <si>
    <t>PROD01497</t>
  </si>
  <si>
    <t>Noise Mobile Phone 1210</t>
  </si>
  <si>
    <t>2024-05-17</t>
  </si>
  <si>
    <t>PROD01498</t>
  </si>
  <si>
    <t>Apple Smart Watche 2491</t>
  </si>
  <si>
    <t>PROD01499</t>
  </si>
  <si>
    <t>Lenovo Accessorie 6182</t>
  </si>
  <si>
    <t>2024-11-04</t>
  </si>
  <si>
    <t>PROD01500</t>
  </si>
  <si>
    <t>Dell Mobile Phone 5450</t>
  </si>
  <si>
    <t>2025-12-21</t>
  </si>
  <si>
    <t>PROD01501</t>
  </si>
  <si>
    <t>PROD01502</t>
  </si>
  <si>
    <t>Samsung Television 5509</t>
  </si>
  <si>
    <t>PROD01503</t>
  </si>
  <si>
    <t>Dell Accessorie 1626</t>
  </si>
  <si>
    <t>2021-03-15</t>
  </si>
  <si>
    <t>PROD01504</t>
  </si>
  <si>
    <t>HP Television 2278</t>
  </si>
  <si>
    <t>2019-02-19</t>
  </si>
  <si>
    <t>PROD01505</t>
  </si>
  <si>
    <t>HP Laptop 7094</t>
  </si>
  <si>
    <t>PROD01506</t>
  </si>
  <si>
    <t>Noise Television 4450</t>
  </si>
  <si>
    <t>PROD01507</t>
  </si>
  <si>
    <t>Dell Accessorie 1971</t>
  </si>
  <si>
    <t>PROD01508</t>
  </si>
  <si>
    <t>Dell Mobile Phone 9554</t>
  </si>
  <si>
    <t>2021-11-23</t>
  </si>
  <si>
    <t>PROD01509</t>
  </si>
  <si>
    <t>Lenovo Television 9762</t>
  </si>
  <si>
    <t>2020-09-29</t>
  </si>
  <si>
    <t>PROD01510</t>
  </si>
  <si>
    <t>Noise Television 8436</t>
  </si>
  <si>
    <t>2022-09-06</t>
  </si>
  <si>
    <t>PROD01511</t>
  </si>
  <si>
    <t>Dell Smart Watche 1844</t>
  </si>
  <si>
    <t>PROD01512</t>
  </si>
  <si>
    <t>Lenovo Laptop 1715</t>
  </si>
  <si>
    <t>2020-09-19</t>
  </si>
  <si>
    <t>PROD01513</t>
  </si>
  <si>
    <t>Lenovo Accessorie 5526</t>
  </si>
  <si>
    <t>PROD01514</t>
  </si>
  <si>
    <t>LG Smart Watche 1186</t>
  </si>
  <si>
    <t>PROD01515</t>
  </si>
  <si>
    <t>Samsung Smart Watche 601</t>
  </si>
  <si>
    <t>PROD01516</t>
  </si>
  <si>
    <t>Apple Smart Watche 6593</t>
  </si>
  <si>
    <t>2024-07-07</t>
  </si>
  <si>
    <t>PROD01517</t>
  </si>
  <si>
    <t>Boat Television 2801</t>
  </si>
  <si>
    <t>PROD01518</t>
  </si>
  <si>
    <t>Sony Smart Watche 1445</t>
  </si>
  <si>
    <t>PROD01519</t>
  </si>
  <si>
    <t>Samsung Mobile Phone 2588</t>
  </si>
  <si>
    <t>2026-04-08</t>
  </si>
  <si>
    <t>PROD01520</t>
  </si>
  <si>
    <t>Samsung Mobile Phone 5953</t>
  </si>
  <si>
    <t>2023-02-11</t>
  </si>
  <si>
    <t>PROD01521</t>
  </si>
  <si>
    <t>LG Accessorie 9649</t>
  </si>
  <si>
    <t>PROD01522</t>
  </si>
  <si>
    <t>Samsung Mobile Phone 6503</t>
  </si>
  <si>
    <t>2020-11-27</t>
  </si>
  <si>
    <t>PROD01523</t>
  </si>
  <si>
    <t>LG Headphone 4760</t>
  </si>
  <si>
    <t>2025-11-14</t>
  </si>
  <si>
    <t>PROD01524</t>
  </si>
  <si>
    <t>LG Laptop 1674</t>
  </si>
  <si>
    <t>2024-10-09</t>
  </si>
  <si>
    <t>PROD01525</t>
  </si>
  <si>
    <t>Boat Headphone 7844</t>
  </si>
  <si>
    <t>PROD01526</t>
  </si>
  <si>
    <t>Apple Headphone 6948</t>
  </si>
  <si>
    <t>PROD01527</t>
  </si>
  <si>
    <t>Noise Laptop 702</t>
  </si>
  <si>
    <t>2020-09-27</t>
  </si>
  <si>
    <t>PROD01528</t>
  </si>
  <si>
    <t>Samsung Mobile Phone 2546</t>
  </si>
  <si>
    <t>PROD01529</t>
  </si>
  <si>
    <t>LG Accessorie 7232</t>
  </si>
  <si>
    <t>2024-05-26</t>
  </si>
  <si>
    <t>PROD01530</t>
  </si>
  <si>
    <t>LG Headphone 654</t>
  </si>
  <si>
    <t>PROD01531</t>
  </si>
  <si>
    <t>Sony Smart Watche 6482</t>
  </si>
  <si>
    <t>PROD01532</t>
  </si>
  <si>
    <t>Dell Laptop 2277</t>
  </si>
  <si>
    <t>2024-01-16</t>
  </si>
  <si>
    <t>PROD01533</t>
  </si>
  <si>
    <t>HP Smart Watche 221</t>
  </si>
  <si>
    <t>PROD01534</t>
  </si>
  <si>
    <t>Noise Laptop 788</t>
  </si>
  <si>
    <t>PROD01535</t>
  </si>
  <si>
    <t>Boat Laptop 6946</t>
  </si>
  <si>
    <t>2021-01-09</t>
  </si>
  <si>
    <t>PROD01536</t>
  </si>
  <si>
    <t>Samsung Mobile Phone 5624</t>
  </si>
  <si>
    <t>PROD01537</t>
  </si>
  <si>
    <t>LG Mobile Phone 8373</t>
  </si>
  <si>
    <t>2026-05-21</t>
  </si>
  <si>
    <t>PROD01538</t>
  </si>
  <si>
    <t>Lenovo Smart Watche 3322</t>
  </si>
  <si>
    <t>2025-11-12</t>
  </si>
  <si>
    <t>PROD01539</t>
  </si>
  <si>
    <t>Samsung Headphone 4761</t>
  </si>
  <si>
    <t>2019-07-02</t>
  </si>
  <si>
    <t>PROD01540</t>
  </si>
  <si>
    <t>Samsung Smart Watche 9469</t>
  </si>
  <si>
    <t>2024-03-13</t>
  </si>
  <si>
    <t>PROD01541</t>
  </si>
  <si>
    <t>Apple Laptop 734</t>
  </si>
  <si>
    <t>2026-04-24</t>
  </si>
  <si>
    <t>PROD01542</t>
  </si>
  <si>
    <t>Noise Laptop 7460</t>
  </si>
  <si>
    <t>2021-06-27</t>
  </si>
  <si>
    <t>PROD01543</t>
  </si>
  <si>
    <t>HP Laptop 8869</t>
  </si>
  <si>
    <t>2022-01-25</t>
  </si>
  <si>
    <t>PROD01544</t>
  </si>
  <si>
    <t>HP Television 5116</t>
  </si>
  <si>
    <t>2026-03-06</t>
  </si>
  <si>
    <t>PROD01545</t>
  </si>
  <si>
    <t>Samsung Television 3947</t>
  </si>
  <si>
    <t>2020-04-19</t>
  </si>
  <si>
    <t>PROD01546</t>
  </si>
  <si>
    <t>Lenovo Headphone 7136</t>
  </si>
  <si>
    <t>2019-02-28</t>
  </si>
  <si>
    <t>PROD01547</t>
  </si>
  <si>
    <t>Apple Mobile Phone 2869</t>
  </si>
  <si>
    <t>PROD01548</t>
  </si>
  <si>
    <t>Noise Accessorie 2785</t>
  </si>
  <si>
    <t>2021-04-15</t>
  </si>
  <si>
    <t>PROD01549</t>
  </si>
  <si>
    <t>LG Smart Watche 1223</t>
  </si>
  <si>
    <t>2026-03-02</t>
  </si>
  <si>
    <t>PROD01550</t>
  </si>
  <si>
    <t>Sony Mobile Phone 3032</t>
  </si>
  <si>
    <t>2022-01-11</t>
  </si>
  <si>
    <t>PROD01551</t>
  </si>
  <si>
    <t>Dell Mobile Phone 7723</t>
  </si>
  <si>
    <t>2024-12-29</t>
  </si>
  <si>
    <t>PROD01552</t>
  </si>
  <si>
    <t>LG Television 5887</t>
  </si>
  <si>
    <t>PROD01553</t>
  </si>
  <si>
    <t>HP Laptop 1515</t>
  </si>
  <si>
    <t>PROD01554</t>
  </si>
  <si>
    <t>Sony Mobile Phone 3281</t>
  </si>
  <si>
    <t>PROD01555</t>
  </si>
  <si>
    <t>Apple Headphone 1796</t>
  </si>
  <si>
    <t>PROD01556</t>
  </si>
  <si>
    <t>HP Television 1196</t>
  </si>
  <si>
    <t>2025-07-29</t>
  </si>
  <si>
    <t>PROD01557</t>
  </si>
  <si>
    <t>Boat Accessorie 6143</t>
  </si>
  <si>
    <t>PROD01558</t>
  </si>
  <si>
    <t>Samsung Laptop 6203</t>
  </si>
  <si>
    <t>PROD01559</t>
  </si>
  <si>
    <t>Apple Accessorie 2296</t>
  </si>
  <si>
    <t>2019-12-16</t>
  </si>
  <si>
    <t>PROD01560</t>
  </si>
  <si>
    <t>Lenovo Mobile Phone 9137</t>
  </si>
  <si>
    <t>2025-03-17</t>
  </si>
  <si>
    <t>PROD01561</t>
  </si>
  <si>
    <t>Apple Accessorie 5212</t>
  </si>
  <si>
    <t>2021-10-04</t>
  </si>
  <si>
    <t>PROD01562</t>
  </si>
  <si>
    <t>HP Television 2343</t>
  </si>
  <si>
    <t>PROD01563</t>
  </si>
  <si>
    <t>Noise Accessorie 8799</t>
  </si>
  <si>
    <t>PROD01564</t>
  </si>
  <si>
    <t>LG Smart Watche 4771</t>
  </si>
  <si>
    <t>2019-04-18</t>
  </si>
  <si>
    <t>PROD01565</t>
  </si>
  <si>
    <t>Sony Smart Watche 9922</t>
  </si>
  <si>
    <t>2025-10-05</t>
  </si>
  <si>
    <t>PROD01566</t>
  </si>
  <si>
    <t>Apple Mobile Phone 2127</t>
  </si>
  <si>
    <t>2022-07-27</t>
  </si>
  <si>
    <t>PROD01567</t>
  </si>
  <si>
    <t>Boat Laptop 8968</t>
  </si>
  <si>
    <t>2025-03-03</t>
  </si>
  <si>
    <t>PROD01568</t>
  </si>
  <si>
    <t>Lenovo Mobile Phone 6713</t>
  </si>
  <si>
    <t>2020-02-16</t>
  </si>
  <si>
    <t>PROD01569</t>
  </si>
  <si>
    <t>Noise Mobile Phone 2342</t>
  </si>
  <si>
    <t>PROD01570</t>
  </si>
  <si>
    <t>LG Mobile Phone 6016</t>
  </si>
  <si>
    <t>2024-04-05</t>
  </si>
  <si>
    <t>PROD01571</t>
  </si>
  <si>
    <t>Lenovo Headphone 1443</t>
  </si>
  <si>
    <t>2021-10-11</t>
  </si>
  <si>
    <t>PROD01572</t>
  </si>
  <si>
    <t>Sony Smart Watche 2874</t>
  </si>
  <si>
    <t>PROD01573</t>
  </si>
  <si>
    <t>Lenovo Accessorie 9548</t>
  </si>
  <si>
    <t>PROD01574</t>
  </si>
  <si>
    <t>Boat Accessorie 3253</t>
  </si>
  <si>
    <t>PROD01575</t>
  </si>
  <si>
    <t>Noise Television 4813</t>
  </si>
  <si>
    <t>2025-06-26</t>
  </si>
  <si>
    <t>PROD01576</t>
  </si>
  <si>
    <t>Boat Smart Watche 8253</t>
  </si>
  <si>
    <t>PROD01577</t>
  </si>
  <si>
    <t>LG Mobile Phone 3120</t>
  </si>
  <si>
    <t>PROD01578</t>
  </si>
  <si>
    <t>LG Accessorie 862</t>
  </si>
  <si>
    <t>2021-10-20</t>
  </si>
  <si>
    <t>PROD01579</t>
  </si>
  <si>
    <t>LG Accessorie 9513</t>
  </si>
  <si>
    <t>2020-04-06</t>
  </si>
  <si>
    <t>PROD01580</t>
  </si>
  <si>
    <t>Boat Mobile Phone 7424</t>
  </si>
  <si>
    <t>2021-04-25</t>
  </si>
  <si>
    <t>PROD01581</t>
  </si>
  <si>
    <t>Sony Laptop 6305</t>
  </si>
  <si>
    <t>PROD01582</t>
  </si>
  <si>
    <t>Lenovo Accessorie 2490</t>
  </si>
  <si>
    <t>2026-02-14</t>
  </si>
  <si>
    <t>PROD01583</t>
  </si>
  <si>
    <t>HP Laptop 4077</t>
  </si>
  <si>
    <t>2026-06-05</t>
  </si>
  <si>
    <t>PROD01584</t>
  </si>
  <si>
    <t>Dell Headphone 1076</t>
  </si>
  <si>
    <t>PROD01585</t>
  </si>
  <si>
    <t>Dell Accessorie 2405</t>
  </si>
  <si>
    <t>PROD01586</t>
  </si>
  <si>
    <t>Noise Smart Watche 1169</t>
  </si>
  <si>
    <t>2024-12-09</t>
  </si>
  <si>
    <t>PROD01587</t>
  </si>
  <si>
    <t>Dell Television 7912</t>
  </si>
  <si>
    <t>PROD01588</t>
  </si>
  <si>
    <t>Noise Headphone 3940</t>
  </si>
  <si>
    <t>PROD01589</t>
  </si>
  <si>
    <t>Dell Accessorie 2470</t>
  </si>
  <si>
    <t>2026-03-14</t>
  </si>
  <si>
    <t>PROD01590</t>
  </si>
  <si>
    <t>Noise Mobile Phone 8562</t>
  </si>
  <si>
    <t>2022-01-18</t>
  </si>
  <si>
    <t>PROD01591</t>
  </si>
  <si>
    <t>HP Smart Watche 4733</t>
  </si>
  <si>
    <t>PROD01592</t>
  </si>
  <si>
    <t>Boat Smart Watche 155</t>
  </si>
  <si>
    <t>PROD01593</t>
  </si>
  <si>
    <t>Samsung Laptop 5119</t>
  </si>
  <si>
    <t>2020-03-20</t>
  </si>
  <si>
    <t>PROD01594</t>
  </si>
  <si>
    <t>HP Accessorie 9360</t>
  </si>
  <si>
    <t>PROD01595</t>
  </si>
  <si>
    <t>Apple Television 5420</t>
  </si>
  <si>
    <t>2021-09-30</t>
  </si>
  <si>
    <t>PROD01596</t>
  </si>
  <si>
    <t>Apple Mobile Phone 3828</t>
  </si>
  <si>
    <t>2024-07-12</t>
  </si>
  <si>
    <t>PROD01597</t>
  </si>
  <si>
    <t>Lenovo Headphone 6829</t>
  </si>
  <si>
    <t>PROD01598</t>
  </si>
  <si>
    <t>Boat Mobile Phone 9087</t>
  </si>
  <si>
    <t>PROD01599</t>
  </si>
  <si>
    <t>Sony Headphone 291</t>
  </si>
  <si>
    <t>2021-11-16</t>
  </si>
  <si>
    <t>PROD01600</t>
  </si>
  <si>
    <t>HP Television 1631</t>
  </si>
  <si>
    <t>PROD01601</t>
  </si>
  <si>
    <t>Boat Smart Watche 8896</t>
  </si>
  <si>
    <t>PROD01602</t>
  </si>
  <si>
    <t>Boat Accessorie 204</t>
  </si>
  <si>
    <t>2026-05-16</t>
  </si>
  <si>
    <t>PROD01603</t>
  </si>
  <si>
    <t>Boat Headphone 9531</t>
  </si>
  <si>
    <t>2021-07-28</t>
  </si>
  <si>
    <t>PROD01604</t>
  </si>
  <si>
    <t>Samsung Smart Watche 2791</t>
  </si>
  <si>
    <t>2025-03-28</t>
  </si>
  <si>
    <t>PROD01605</t>
  </si>
  <si>
    <t>LG Mobile Phone 3937</t>
  </si>
  <si>
    <t>PROD01606</t>
  </si>
  <si>
    <t>Samsung Accessorie 4933</t>
  </si>
  <si>
    <t>PROD01607</t>
  </si>
  <si>
    <t>Samsung Headphone 3445</t>
  </si>
  <si>
    <t>PROD01608</t>
  </si>
  <si>
    <t>Noise Smart Watche 7861</t>
  </si>
  <si>
    <t>PROD01609</t>
  </si>
  <si>
    <t>Samsung Headphone 1878</t>
  </si>
  <si>
    <t>2023-09-18</t>
  </si>
  <si>
    <t>PROD01610</t>
  </si>
  <si>
    <t>Sony Mobile Phone 2822</t>
  </si>
  <si>
    <t>PROD01611</t>
  </si>
  <si>
    <t>Lenovo Smart Watche 8830</t>
  </si>
  <si>
    <t>PROD01612</t>
  </si>
  <si>
    <t>Boat Accessorie 4674</t>
  </si>
  <si>
    <t>PROD01613</t>
  </si>
  <si>
    <t>Noise Smart Watche 3315</t>
  </si>
  <si>
    <t>2019-03-24</t>
  </si>
  <si>
    <t>PROD01614</t>
  </si>
  <si>
    <t>Noise Headphone 2177</t>
  </si>
  <si>
    <t>2020-04-17</t>
  </si>
  <si>
    <t>PROD01615</t>
  </si>
  <si>
    <t>Boat Mobile Phone 9613</t>
  </si>
  <si>
    <t>2026-04-14</t>
  </si>
  <si>
    <t>PROD01616</t>
  </si>
  <si>
    <t>Sony Accessorie 4040</t>
  </si>
  <si>
    <t>PROD01617</t>
  </si>
  <si>
    <t>Lenovo Mobile Phone 8702</t>
  </si>
  <si>
    <t>PROD01618</t>
  </si>
  <si>
    <t>LG Television 821</t>
  </si>
  <si>
    <t>PROD01619</t>
  </si>
  <si>
    <t>Dell Headphone 1564</t>
  </si>
  <si>
    <t>PROD01620</t>
  </si>
  <si>
    <t>Sony Television 1413</t>
  </si>
  <si>
    <t>2025-02-17</t>
  </si>
  <si>
    <t>PROD01621</t>
  </si>
  <si>
    <t>Apple Accessorie 590</t>
  </si>
  <si>
    <t>2022-10-15</t>
  </si>
  <si>
    <t>PROD01622</t>
  </si>
  <si>
    <t>Samsung Mobile Phone 5383</t>
  </si>
  <si>
    <t>2019-12-09</t>
  </si>
  <si>
    <t>PROD01623</t>
  </si>
  <si>
    <t>LG Laptop 8931</t>
  </si>
  <si>
    <t>PROD01624</t>
  </si>
  <si>
    <t>Apple Accessorie 6310</t>
  </si>
  <si>
    <t>2022-07-05</t>
  </si>
  <si>
    <t>PROD01625</t>
  </si>
  <si>
    <t>LG Accessorie 9041</t>
  </si>
  <si>
    <t>PROD01626</t>
  </si>
  <si>
    <t>Lenovo Laptop 2567</t>
  </si>
  <si>
    <t>PROD01627</t>
  </si>
  <si>
    <t>Noise Laptop 7221</t>
  </si>
  <si>
    <t>2024-09-08</t>
  </si>
  <si>
    <t>PROD01628</t>
  </si>
  <si>
    <t>Samsung Headphone 6291</t>
  </si>
  <si>
    <t>2021-10-03</t>
  </si>
  <si>
    <t>PROD01629</t>
  </si>
  <si>
    <t>Apple Smart Watche 6738</t>
  </si>
  <si>
    <t>2020-09-06</t>
  </si>
  <si>
    <t>PROD01630</t>
  </si>
  <si>
    <t>LG Headphone 5369</t>
  </si>
  <si>
    <t>2021-07-22</t>
  </si>
  <si>
    <t>PROD01631</t>
  </si>
  <si>
    <t>Samsung Smart Watche 786</t>
  </si>
  <si>
    <t>2023-03-18</t>
  </si>
  <si>
    <t>PROD01632</t>
  </si>
  <si>
    <t>Samsung Television 9964</t>
  </si>
  <si>
    <t>2023-08-08</t>
  </si>
  <si>
    <t>PROD01633</t>
  </si>
  <si>
    <t>Lenovo Television 8715</t>
  </si>
  <si>
    <t>PROD01634</t>
  </si>
  <si>
    <t>Sony Laptop 6517</t>
  </si>
  <si>
    <t>2020-05-16</t>
  </si>
  <si>
    <t>PROD01635</t>
  </si>
  <si>
    <t>Lenovo Smart Watche 3007</t>
  </si>
  <si>
    <t>2021-11-25</t>
  </si>
  <si>
    <t>PROD01636</t>
  </si>
  <si>
    <t>Dell Television 8756</t>
  </si>
  <si>
    <t>2021-02-07</t>
  </si>
  <si>
    <t>PROD01637</t>
  </si>
  <si>
    <t>LG Accessorie 6654</t>
  </si>
  <si>
    <t>PROD01638</t>
  </si>
  <si>
    <t>Noise Television 6778</t>
  </si>
  <si>
    <t>2022-06-13</t>
  </si>
  <si>
    <t>PROD01639</t>
  </si>
  <si>
    <t>Sony Smart Watche 6133</t>
  </si>
  <si>
    <t>2020-06-18</t>
  </si>
  <si>
    <t>PROD01640</t>
  </si>
  <si>
    <t>Lenovo Accessorie 1446</t>
  </si>
  <si>
    <t>2021-10-28</t>
  </si>
  <si>
    <t>PROD01641</t>
  </si>
  <si>
    <t>Samsung Headphone 5911</t>
  </si>
  <si>
    <t>2020-10-03</t>
  </si>
  <si>
    <t>PROD01642</t>
  </si>
  <si>
    <t>Noise Smart Watche 5669</t>
  </si>
  <si>
    <t>PROD01643</t>
  </si>
  <si>
    <t>Sony Television 1486</t>
  </si>
  <si>
    <t>PROD01644</t>
  </si>
  <si>
    <t>HP Headphone 9532</t>
  </si>
  <si>
    <t>2024-10-02</t>
  </si>
  <si>
    <t>PROD01645</t>
  </si>
  <si>
    <t>Lenovo Television 8307</t>
  </si>
  <si>
    <t>2025-03-27</t>
  </si>
  <si>
    <t>PROD01646</t>
  </si>
  <si>
    <t>Sony Television 1108</t>
  </si>
  <si>
    <t>2025-11-03</t>
  </si>
  <si>
    <t>PROD01647</t>
  </si>
  <si>
    <t>Apple Accessorie 4012</t>
  </si>
  <si>
    <t>PROD01648</t>
  </si>
  <si>
    <t>Boat Laptop 5262</t>
  </si>
  <si>
    <t>PROD01649</t>
  </si>
  <si>
    <t>LG Accessorie 1649</t>
  </si>
  <si>
    <t>2020-01-04</t>
  </si>
  <si>
    <t>PROD01650</t>
  </si>
  <si>
    <t>Dell Accessorie 891</t>
  </si>
  <si>
    <t>2025-02-07</t>
  </si>
  <si>
    <t>PROD01651</t>
  </si>
  <si>
    <t>Boat Television 2307</t>
  </si>
  <si>
    <t>PROD01652</t>
  </si>
  <si>
    <t>Apple Headphone 1474</t>
  </si>
  <si>
    <t>PROD01653</t>
  </si>
  <si>
    <t>Lenovo Television 6771</t>
  </si>
  <si>
    <t>2024-08-12</t>
  </si>
  <si>
    <t>PROD01654</t>
  </si>
  <si>
    <t>Lenovo Television 581</t>
  </si>
  <si>
    <t>2019-04-19</t>
  </si>
  <si>
    <t>PROD01655</t>
  </si>
  <si>
    <t>LG Television 8683</t>
  </si>
  <si>
    <t>2025-09-12</t>
  </si>
  <si>
    <t>PROD01656</t>
  </si>
  <si>
    <t>Boat Mobile Phone 4423</t>
  </si>
  <si>
    <t>PROD01657</t>
  </si>
  <si>
    <t>Noise Accessorie 3601</t>
  </si>
  <si>
    <t>2019-01-13</t>
  </si>
  <si>
    <t>PROD01658</t>
  </si>
  <si>
    <t>Apple Headphone 9990</t>
  </si>
  <si>
    <t>PROD01659</t>
  </si>
  <si>
    <t>LG Mobile Phone 6604</t>
  </si>
  <si>
    <t>PROD01660</t>
  </si>
  <si>
    <t>Dell Television 3290</t>
  </si>
  <si>
    <t>2023-07-27</t>
  </si>
  <si>
    <t>PROD01661</t>
  </si>
  <si>
    <t>Sony Laptop 5591</t>
  </si>
  <si>
    <t>2022-01-31</t>
  </si>
  <si>
    <t>PROD01662</t>
  </si>
  <si>
    <t>HP Smart Watche 2230</t>
  </si>
  <si>
    <t>PROD01663</t>
  </si>
  <si>
    <t>Lenovo Television 3993</t>
  </si>
  <si>
    <t>2022-10-14</t>
  </si>
  <si>
    <t>PROD01664</t>
  </si>
  <si>
    <t>HP Headphone 1672</t>
  </si>
  <si>
    <t>2024-10-28</t>
  </si>
  <si>
    <t>PROD01665</t>
  </si>
  <si>
    <t>Sony Mobile Phone 8623</t>
  </si>
  <si>
    <t>2019-08-15</t>
  </si>
  <si>
    <t>PROD01666</t>
  </si>
  <si>
    <t>Apple Laptop 6428</t>
  </si>
  <si>
    <t>2019-04-22</t>
  </si>
  <si>
    <t>PROD01667</t>
  </si>
  <si>
    <t>Dell Laptop 3681</t>
  </si>
  <si>
    <t>PROD01668</t>
  </si>
  <si>
    <t>Apple Smart Watche 7247</t>
  </si>
  <si>
    <t>2021-01-21</t>
  </si>
  <si>
    <t>PROD01669</t>
  </si>
  <si>
    <t>LG Television 3554</t>
  </si>
  <si>
    <t>PROD01670</t>
  </si>
  <si>
    <t>Noise Television 181</t>
  </si>
  <si>
    <t>PROD01671</t>
  </si>
  <si>
    <t>Dell Television 8760</t>
  </si>
  <si>
    <t>PROD01672</t>
  </si>
  <si>
    <t>HP Laptop 974</t>
  </si>
  <si>
    <t>PROD01673</t>
  </si>
  <si>
    <t>Apple Mobile Phone 9348</t>
  </si>
  <si>
    <t>2023-02-17</t>
  </si>
  <si>
    <t>PROD01674</t>
  </si>
  <si>
    <t>LG Television 4281</t>
  </si>
  <si>
    <t>2024-01-30</t>
  </si>
  <si>
    <t>PROD01675</t>
  </si>
  <si>
    <t>Sony Television 4956</t>
  </si>
  <si>
    <t>PROD01676</t>
  </si>
  <si>
    <t>Dell Television 9590</t>
  </si>
  <si>
    <t>2023-02-08</t>
  </si>
  <si>
    <t>PROD01677</t>
  </si>
  <si>
    <t>Boat Headphone 5172</t>
  </si>
  <si>
    <t>2024-08-11</t>
  </si>
  <si>
    <t>PROD01678</t>
  </si>
  <si>
    <t>Boat Television 4923</t>
  </si>
  <si>
    <t>2021-07-02</t>
  </si>
  <si>
    <t>PROD01679</t>
  </si>
  <si>
    <t>HP Laptop 7849</t>
  </si>
  <si>
    <t>PROD01680</t>
  </si>
  <si>
    <t>HP Laptop 7341</t>
  </si>
  <si>
    <t>2019-05-06</t>
  </si>
  <si>
    <t>PROD01681</t>
  </si>
  <si>
    <t>Boat Laptop 9969</t>
  </si>
  <si>
    <t>2026-06-06</t>
  </si>
  <si>
    <t>PROD01682</t>
  </si>
  <si>
    <t>Boat Smart Watche 4764</t>
  </si>
  <si>
    <t>2019-03-13</t>
  </si>
  <si>
    <t>PROD01683</t>
  </si>
  <si>
    <t>Apple Mobile Phone 7213</t>
  </si>
  <si>
    <t>2025-05-08</t>
  </si>
  <si>
    <t>PROD01684</t>
  </si>
  <si>
    <t>Samsung Smart Watche 2502</t>
  </si>
  <si>
    <t>2025-02-08</t>
  </si>
  <si>
    <t>PROD01685</t>
  </si>
  <si>
    <t>Noise Headphone 1292</t>
  </si>
  <si>
    <t>2026-01-25</t>
  </si>
  <si>
    <t>PROD01686</t>
  </si>
  <si>
    <t>Samsung Laptop 3217</t>
  </si>
  <si>
    <t>PROD01687</t>
  </si>
  <si>
    <t>Apple Television 3246</t>
  </si>
  <si>
    <t>PROD01688</t>
  </si>
  <si>
    <t>HP Smart Watche 8439</t>
  </si>
  <si>
    <t>2022-06-26</t>
  </si>
  <si>
    <t>PROD01689</t>
  </si>
  <si>
    <t>Samsung Smart Watche 8519</t>
  </si>
  <si>
    <t>PROD01690</t>
  </si>
  <si>
    <t>HP Headphone 8355</t>
  </si>
  <si>
    <t>PROD01691</t>
  </si>
  <si>
    <t>LG Laptop 885</t>
  </si>
  <si>
    <t>2019-04-15</t>
  </si>
  <si>
    <t>PROD01692</t>
  </si>
  <si>
    <t>HP Mobile Phone 1298</t>
  </si>
  <si>
    <t>PROD01693</t>
  </si>
  <si>
    <t>Apple Accessorie 8649</t>
  </si>
  <si>
    <t>PROD01694</t>
  </si>
  <si>
    <t>Dell Laptop 3712</t>
  </si>
  <si>
    <t>PROD01695</t>
  </si>
  <si>
    <t>Noise Accessorie 4712</t>
  </si>
  <si>
    <t>2025-09-18</t>
  </si>
  <si>
    <t>PROD01696</t>
  </si>
  <si>
    <t>Sony Headphone 2230</t>
  </si>
  <si>
    <t>PROD01697</t>
  </si>
  <si>
    <t>Sony Television 7868</t>
  </si>
  <si>
    <t>PROD01698</t>
  </si>
  <si>
    <t>Samsung Headphone 8684</t>
  </si>
  <si>
    <t>2023-06-16</t>
  </si>
  <si>
    <t>PROD01699</t>
  </si>
  <si>
    <t>Lenovo Accessorie 3902</t>
  </si>
  <si>
    <t>2024-02-03</t>
  </si>
  <si>
    <t>PROD01700</t>
  </si>
  <si>
    <t>Sony Mobile Phone 6675</t>
  </si>
  <si>
    <t>PROD01701</t>
  </si>
  <si>
    <t>Dell Mobile Phone 1765</t>
  </si>
  <si>
    <t>PROD01702</t>
  </si>
  <si>
    <t>Sony Mobile Phone 8509</t>
  </si>
  <si>
    <t>PROD01703</t>
  </si>
  <si>
    <t>Apple Accessorie 6260</t>
  </si>
  <si>
    <t>PROD01704</t>
  </si>
  <si>
    <t>Boat Mobile Phone 5131</t>
  </si>
  <si>
    <t>PROD01705</t>
  </si>
  <si>
    <t>Samsung Smart Watche 6581</t>
  </si>
  <si>
    <t>2020-07-30</t>
  </si>
  <si>
    <t>PROD01706</t>
  </si>
  <si>
    <t>Lenovo Smart Watche 3974</t>
  </si>
  <si>
    <t>2019-08-05</t>
  </si>
  <si>
    <t>PROD01707</t>
  </si>
  <si>
    <t>Boat Headphone 1874</t>
  </si>
  <si>
    <t>2024-12-28</t>
  </si>
  <si>
    <t>PROD01708</t>
  </si>
  <si>
    <t>Dell Laptop 1331</t>
  </si>
  <si>
    <t>2021-02-03</t>
  </si>
  <si>
    <t>PROD01709</t>
  </si>
  <si>
    <t>Sony Mobile Phone 8885</t>
  </si>
  <si>
    <t>2025-08-09</t>
  </si>
  <si>
    <t>PROD01710</t>
  </si>
  <si>
    <t>LG Laptop 2911</t>
  </si>
  <si>
    <t>PROD01711</t>
  </si>
  <si>
    <t>Lenovo Television 3931</t>
  </si>
  <si>
    <t>PROD01712</t>
  </si>
  <si>
    <t>Boat Headphone 9004</t>
  </si>
  <si>
    <t>PROD01713</t>
  </si>
  <si>
    <t>Apple Accessorie 475</t>
  </si>
  <si>
    <t>PROD01714</t>
  </si>
  <si>
    <t>Lenovo Headphone 7531</t>
  </si>
  <si>
    <t>PROD01715</t>
  </si>
  <si>
    <t>Samsung Headphone 353</t>
  </si>
  <si>
    <t>2020-08-23</t>
  </si>
  <si>
    <t>PROD01716</t>
  </si>
  <si>
    <t>Samsung Smart Watche 3768</t>
  </si>
  <si>
    <t>PROD01717</t>
  </si>
  <si>
    <t>Apple Accessorie 6097</t>
  </si>
  <si>
    <t>PROD01718</t>
  </si>
  <si>
    <t>Apple Mobile Phone 9429</t>
  </si>
  <si>
    <t>2023-07-17</t>
  </si>
  <si>
    <t>PROD01719</t>
  </si>
  <si>
    <t>LG Laptop 9403</t>
  </si>
  <si>
    <t>2022-09-02</t>
  </si>
  <si>
    <t>PROD01720</t>
  </si>
  <si>
    <t>Dell Headphone 3953</t>
  </si>
  <si>
    <t>PROD01721</t>
  </si>
  <si>
    <t>Lenovo Headphone 5521</t>
  </si>
  <si>
    <t>PROD01722</t>
  </si>
  <si>
    <t>Boat Mobile Phone 8412</t>
  </si>
  <si>
    <t>PROD01723</t>
  </si>
  <si>
    <t>Sony Smart Watche 1181</t>
  </si>
  <si>
    <t>PROD01724</t>
  </si>
  <si>
    <t>LG Accessorie 686</t>
  </si>
  <si>
    <t>PROD01725</t>
  </si>
  <si>
    <t>Dell Accessorie 6680</t>
  </si>
  <si>
    <t>2025-02-06</t>
  </si>
  <si>
    <t>PROD01726</t>
  </si>
  <si>
    <t>HP Headphone 529</t>
  </si>
  <si>
    <t>PROD01727</t>
  </si>
  <si>
    <t>Dell Television 7659</t>
  </si>
  <si>
    <t>PROD01728</t>
  </si>
  <si>
    <t>Lenovo Headphone 7251</t>
  </si>
  <si>
    <t>2025-06-11</t>
  </si>
  <si>
    <t>PROD01729</t>
  </si>
  <si>
    <t>Dell Television 9550</t>
  </si>
  <si>
    <t>2024-10-15</t>
  </si>
  <si>
    <t>PROD01730</t>
  </si>
  <si>
    <t>Dell Laptop 110</t>
  </si>
  <si>
    <t>2024-11-17</t>
  </si>
  <si>
    <t>PROD01731</t>
  </si>
  <si>
    <t>Sony Headphone 6004</t>
  </si>
  <si>
    <t>2019-05-03</t>
  </si>
  <si>
    <t>PROD01732</t>
  </si>
  <si>
    <t>HP Headphone 2145</t>
  </si>
  <si>
    <t>PROD01733</t>
  </si>
  <si>
    <t>Noise Laptop 4496</t>
  </si>
  <si>
    <t>2023-03-15</t>
  </si>
  <si>
    <t>PROD01734</t>
  </si>
  <si>
    <t>Sony Smart Watche 5883</t>
  </si>
  <si>
    <t>2020-07-28</t>
  </si>
  <si>
    <t>PROD01735</t>
  </si>
  <si>
    <t>Noise Television 9538</t>
  </si>
  <si>
    <t>PROD01736</t>
  </si>
  <si>
    <t>HP Smart Watche 1789</t>
  </si>
  <si>
    <t>2025-06-03</t>
  </si>
  <si>
    <t>PROD01737</t>
  </si>
  <si>
    <t>HP Smart Watche 3157</t>
  </si>
  <si>
    <t>2022-09-04</t>
  </si>
  <si>
    <t>PROD01738</t>
  </si>
  <si>
    <t>Apple Television 2847</t>
  </si>
  <si>
    <t>PROD01739</t>
  </si>
  <si>
    <t>Sony Television 6162</t>
  </si>
  <si>
    <t>PROD01740</t>
  </si>
  <si>
    <t>Boat Mobile Phone 520</t>
  </si>
  <si>
    <t>2023-02-07</t>
  </si>
  <si>
    <t>PROD01741</t>
  </si>
  <si>
    <t>Dell Accessorie 5414</t>
  </si>
  <si>
    <t>2025-04-07</t>
  </si>
  <si>
    <t>PROD01742</t>
  </si>
  <si>
    <t>Apple Mobile Phone 5123</t>
  </si>
  <si>
    <t>PROD01743</t>
  </si>
  <si>
    <t>LG Accessorie 7984</t>
  </si>
  <si>
    <t>2020-04-08</t>
  </si>
  <si>
    <t>PROD01744</t>
  </si>
  <si>
    <t>Dell Television 9635</t>
  </si>
  <si>
    <t>PROD01745</t>
  </si>
  <si>
    <t>Noise Laptop 1545</t>
  </si>
  <si>
    <t>PROD01746</t>
  </si>
  <si>
    <t>Noise Smart Watche 3648</t>
  </si>
  <si>
    <t>PROD01747</t>
  </si>
  <si>
    <t>Sony Accessorie 1695</t>
  </si>
  <si>
    <t>2024-11-18</t>
  </si>
  <si>
    <t>PROD01748</t>
  </si>
  <si>
    <t>HP Laptop 2552</t>
  </si>
  <si>
    <t>PROD01749</t>
  </si>
  <si>
    <t>LG Accessorie 6373</t>
  </si>
  <si>
    <t>2024-02-14</t>
  </si>
  <si>
    <t>PROD01750</t>
  </si>
  <si>
    <t>Lenovo Television 7931</t>
  </si>
  <si>
    <t>2020-06-23</t>
  </si>
  <si>
    <t>PROD01751</t>
  </si>
  <si>
    <t>Noise Mobile Phone 5806</t>
  </si>
  <si>
    <t>PROD01752</t>
  </si>
  <si>
    <t>Sony Headphone 6917</t>
  </si>
  <si>
    <t>2023-10-20</t>
  </si>
  <si>
    <t>PROD01753</t>
  </si>
  <si>
    <t>Apple Mobile Phone 7345</t>
  </si>
  <si>
    <t>2025-01-16</t>
  </si>
  <si>
    <t>PROD01754</t>
  </si>
  <si>
    <t>Noise Smart Watche 4681</t>
  </si>
  <si>
    <t>2022-10-13</t>
  </si>
  <si>
    <t>PROD01755</t>
  </si>
  <si>
    <t>Apple Television 4819</t>
  </si>
  <si>
    <t>PROD01756</t>
  </si>
  <si>
    <t>Lenovo Laptop 7114</t>
  </si>
  <si>
    <t>PROD01757</t>
  </si>
  <si>
    <t>Samsung Smart Watche 6203</t>
  </si>
  <si>
    <t>PROD01758</t>
  </si>
  <si>
    <t>Boat Accessorie 1996</t>
  </si>
  <si>
    <t>2026-03-17</t>
  </si>
  <si>
    <t>PROD01759</t>
  </si>
  <si>
    <t>Apple Smart Watche 8648</t>
  </si>
  <si>
    <t>2019-05-19</t>
  </si>
  <si>
    <t>PROD01760</t>
  </si>
  <si>
    <t>HP Laptop 8616</t>
  </si>
  <si>
    <t>PROD01761</t>
  </si>
  <si>
    <t>HP Television 7031</t>
  </si>
  <si>
    <t>PROD01762</t>
  </si>
  <si>
    <t>Dell Headphone 2225</t>
  </si>
  <si>
    <t>PROD01763</t>
  </si>
  <si>
    <t>Lenovo Smart Watche 8715</t>
  </si>
  <si>
    <t>2019-10-13</t>
  </si>
  <si>
    <t>PROD01764</t>
  </si>
  <si>
    <t>Sony Laptop 2169</t>
  </si>
  <si>
    <t>2019-09-15</t>
  </si>
  <si>
    <t>PROD01765</t>
  </si>
  <si>
    <t>Sony Laptop 6279</t>
  </si>
  <si>
    <t>2019-08-30</t>
  </si>
  <si>
    <t>PROD01766</t>
  </si>
  <si>
    <t>Samsung Accessorie 3441</t>
  </si>
  <si>
    <t>2020-10-17</t>
  </si>
  <si>
    <t>PROD01767</t>
  </si>
  <si>
    <t>Lenovo Accessorie 6719</t>
  </si>
  <si>
    <t>PROD01768</t>
  </si>
  <si>
    <t>LG Television 7965</t>
  </si>
  <si>
    <t>2022-12-04</t>
  </si>
  <si>
    <t>PROD01769</t>
  </si>
  <si>
    <t>Apple Headphone 6308</t>
  </si>
  <si>
    <t>2020-07-09</t>
  </si>
  <si>
    <t>PROD01770</t>
  </si>
  <si>
    <t>Samsung Laptop 6365</t>
  </si>
  <si>
    <t>2024-02-01</t>
  </si>
  <si>
    <t>PROD01771</t>
  </si>
  <si>
    <t>Lenovo Accessorie 7301</t>
  </si>
  <si>
    <t>2021-01-14</t>
  </si>
  <si>
    <t>PROD01772</t>
  </si>
  <si>
    <t>Dell Mobile Phone 3659</t>
  </si>
  <si>
    <t>2023-12-20</t>
  </si>
  <si>
    <t>PROD01773</t>
  </si>
  <si>
    <t>Sony Television 3607</t>
  </si>
  <si>
    <t>PROD01774</t>
  </si>
  <si>
    <t>HP Accessorie 9687</t>
  </si>
  <si>
    <t>PROD01775</t>
  </si>
  <si>
    <t>Noise Mobile Phone 6058</t>
  </si>
  <si>
    <t>2026-04-29</t>
  </si>
  <si>
    <t>PROD01776</t>
  </si>
  <si>
    <t>Boat Accessorie 6946</t>
  </si>
  <si>
    <t>2021-12-28</t>
  </si>
  <si>
    <t>PROD01777</t>
  </si>
  <si>
    <t>Dell Mobile Phone 2747</t>
  </si>
  <si>
    <t>PROD01778</t>
  </si>
  <si>
    <t>Noise Headphone 9563</t>
  </si>
  <si>
    <t>2021-11-05</t>
  </si>
  <si>
    <t>PROD01779</t>
  </si>
  <si>
    <t>LG Headphone 7289</t>
  </si>
  <si>
    <t>2025-07-12</t>
  </si>
  <si>
    <t>PROD01780</t>
  </si>
  <si>
    <t>Sony Mobile Phone 4138</t>
  </si>
  <si>
    <t>PROD01781</t>
  </si>
  <si>
    <t>Dell Accessorie 2365</t>
  </si>
  <si>
    <t>PROD01782</t>
  </si>
  <si>
    <t>Lenovo Television 2307</t>
  </si>
  <si>
    <t>2020-02-08</t>
  </si>
  <si>
    <t>PROD01783</t>
  </si>
  <si>
    <t>HP Smart Watche 4446</t>
  </si>
  <si>
    <t>PROD01784</t>
  </si>
  <si>
    <t>Dell Television 7282</t>
  </si>
  <si>
    <t>2025-05-19</t>
  </si>
  <si>
    <t>PROD01785</t>
  </si>
  <si>
    <t>Boat Smart Watche 8865</t>
  </si>
  <si>
    <t>PROD01786</t>
  </si>
  <si>
    <t>Samsung Headphone 6454</t>
  </si>
  <si>
    <t>2021-08-25</t>
  </si>
  <si>
    <t>PROD01787</t>
  </si>
  <si>
    <t>LG Accessorie 3541</t>
  </si>
  <si>
    <t>2020-10-29</t>
  </si>
  <si>
    <t>PROD01788</t>
  </si>
  <si>
    <t>LG Accessorie 5805</t>
  </si>
  <si>
    <t>2025-07-31</t>
  </si>
  <si>
    <t>PROD01789</t>
  </si>
  <si>
    <t>Samsung Accessorie 3259</t>
  </si>
  <si>
    <t>2024-09-25</t>
  </si>
  <si>
    <t>PROD01790</t>
  </si>
  <si>
    <t>Boat Mobile Phone 8289</t>
  </si>
  <si>
    <t>PROD01791</t>
  </si>
  <si>
    <t>LG Mobile Phone 1993</t>
  </si>
  <si>
    <t>PROD01792</t>
  </si>
  <si>
    <t>Sony Laptop 976</t>
  </si>
  <si>
    <t>2020-07-25</t>
  </si>
  <si>
    <t>PROD01793</t>
  </si>
  <si>
    <t>LG Mobile Phone 785</t>
  </si>
  <si>
    <t>2021-01-10</t>
  </si>
  <si>
    <t>PROD01794</t>
  </si>
  <si>
    <t>Samsung Mobile Phone 7270</t>
  </si>
  <si>
    <t>2024-12-07</t>
  </si>
  <si>
    <t>PROD01795</t>
  </si>
  <si>
    <t>Boat Laptop 6330</t>
  </si>
  <si>
    <t>2023-11-03</t>
  </si>
  <si>
    <t>PROD01796</t>
  </si>
  <si>
    <t>Boat Smart Watche 8635</t>
  </si>
  <si>
    <t>2022-05-19</t>
  </si>
  <si>
    <t>PROD01797</t>
  </si>
  <si>
    <t>Sony Mobile Phone 6568</t>
  </si>
  <si>
    <t>2025-04-06</t>
  </si>
  <si>
    <t>PROD01798</t>
  </si>
  <si>
    <t>Lenovo Accessorie 2305</t>
  </si>
  <si>
    <t>PROD01799</t>
  </si>
  <si>
    <t>Noise Laptop 6108</t>
  </si>
  <si>
    <t>PROD01800</t>
  </si>
  <si>
    <t>HP Smart Watche 9868</t>
  </si>
  <si>
    <t>PROD01801</t>
  </si>
  <si>
    <t>Sony Smart Watche 7533</t>
  </si>
  <si>
    <t>PROD01802</t>
  </si>
  <si>
    <t>Sony Mobile Phone 8941</t>
  </si>
  <si>
    <t>PROD01803</t>
  </si>
  <si>
    <t>HP Smart Watche 520</t>
  </si>
  <si>
    <t>2020-10-01</t>
  </si>
  <si>
    <t>PROD01804</t>
  </si>
  <si>
    <t>Dell Laptop 3881</t>
  </si>
  <si>
    <t>PROD01805</t>
  </si>
  <si>
    <t>Dell Television 1498</t>
  </si>
  <si>
    <t>PROD01806</t>
  </si>
  <si>
    <t>HP Headphone 8800</t>
  </si>
  <si>
    <t>2022-02-26</t>
  </si>
  <si>
    <t>PROD01807</t>
  </si>
  <si>
    <t>LG Accessorie 224</t>
  </si>
  <si>
    <t>PROD01808</t>
  </si>
  <si>
    <t>Noise Laptop 8232</t>
  </si>
  <si>
    <t>2023-07-20</t>
  </si>
  <si>
    <t>PROD01809</t>
  </si>
  <si>
    <t>Dell Television 6176</t>
  </si>
  <si>
    <t>2019-09-23</t>
  </si>
  <si>
    <t>PROD01810</t>
  </si>
  <si>
    <t>Apple Headphone 4216</t>
  </si>
  <si>
    <t>2021-10-05</t>
  </si>
  <si>
    <t>PROD01811</t>
  </si>
  <si>
    <t>LG Headphone 2041</t>
  </si>
  <si>
    <t>2019-09-01</t>
  </si>
  <si>
    <t>PROD01812</t>
  </si>
  <si>
    <t>LG Television 9174</t>
  </si>
  <si>
    <t>PROD01813</t>
  </si>
  <si>
    <t>LG Laptop 2752</t>
  </si>
  <si>
    <t>PROD01814</t>
  </si>
  <si>
    <t>Lenovo Headphone 7436</t>
  </si>
  <si>
    <t>2023-02-09</t>
  </si>
  <si>
    <t>PROD01815</t>
  </si>
  <si>
    <t>Sony Mobile Phone 1096</t>
  </si>
  <si>
    <t>2022-11-04</t>
  </si>
  <si>
    <t>PROD01816</t>
  </si>
  <si>
    <t>LG Headphone 982</t>
  </si>
  <si>
    <t>2021-10-06</t>
  </si>
  <si>
    <t>PROD01817</t>
  </si>
  <si>
    <t>Boat Headphone 6016</t>
  </si>
  <si>
    <t>2022-03-24</t>
  </si>
  <si>
    <t>PROD01818</t>
  </si>
  <si>
    <t>Noise Television 3320</t>
  </si>
  <si>
    <t>PROD01819</t>
  </si>
  <si>
    <t>Samsung Mobile Phone 5921</t>
  </si>
  <si>
    <t>PROD01820</t>
  </si>
  <si>
    <t>HP Headphone 2074</t>
  </si>
  <si>
    <t>PROD01821</t>
  </si>
  <si>
    <t>Samsung Television 6695</t>
  </si>
  <si>
    <t>2021-03-31</t>
  </si>
  <si>
    <t>PROD01822</t>
  </si>
  <si>
    <t>Dell Laptop 1393</t>
  </si>
  <si>
    <t>2020-09-01</t>
  </si>
  <si>
    <t>PROD01823</t>
  </si>
  <si>
    <t>LG Smart Watche 410</t>
  </si>
  <si>
    <t>PROD01824</t>
  </si>
  <si>
    <t>Samsung Mobile Phone 9755</t>
  </si>
  <si>
    <t>PROD01825</t>
  </si>
  <si>
    <t>LG Mobile Phone 2136</t>
  </si>
  <si>
    <t>2024-03-29</t>
  </si>
  <si>
    <t>PROD01826</t>
  </si>
  <si>
    <t>Samsung Smart Watche 1213</t>
  </si>
  <si>
    <t>PROD01827</t>
  </si>
  <si>
    <t>Noise Accessorie 5288</t>
  </si>
  <si>
    <t>PROD01828</t>
  </si>
  <si>
    <t>Samsung Laptop 9896</t>
  </si>
  <si>
    <t>2026-04-02</t>
  </si>
  <si>
    <t>PROD01829</t>
  </si>
  <si>
    <t>HP Headphone 1166</t>
  </si>
  <si>
    <t>PROD01830</t>
  </si>
  <si>
    <t>Dell Laptop 9979</t>
  </si>
  <si>
    <t>2023-04-15</t>
  </si>
  <si>
    <t>PROD01831</t>
  </si>
  <si>
    <t>Noise Television 3643</t>
  </si>
  <si>
    <t>2020-08-31</t>
  </si>
  <si>
    <t>PROD01832</t>
  </si>
  <si>
    <t>Noise Headphone 2954</t>
  </si>
  <si>
    <t>2021-08-13</t>
  </si>
  <si>
    <t>PROD01833</t>
  </si>
  <si>
    <t>HP Smart Watche 9850</t>
  </si>
  <si>
    <t>2025-08-17</t>
  </si>
  <si>
    <t>PROD01834</t>
  </si>
  <si>
    <t>LG Smart Watche 2805</t>
  </si>
  <si>
    <t>PROD01835</t>
  </si>
  <si>
    <t>Sony Headphone 2910</t>
  </si>
  <si>
    <t>PROD01836</t>
  </si>
  <si>
    <t>LG Mobile Phone 549</t>
  </si>
  <si>
    <t>PROD01837</t>
  </si>
  <si>
    <t>Noise Accessorie 9464</t>
  </si>
  <si>
    <t>PROD01838</t>
  </si>
  <si>
    <t>Lenovo Television 7381</t>
  </si>
  <si>
    <t>PROD01839</t>
  </si>
  <si>
    <t>Lenovo Mobile Phone 9055</t>
  </si>
  <si>
    <t>2019-10-17</t>
  </si>
  <si>
    <t>PROD01840</t>
  </si>
  <si>
    <t>Noise Headphone 8651</t>
  </si>
  <si>
    <t>PROD01841</t>
  </si>
  <si>
    <t>Boat Television 8932</t>
  </si>
  <si>
    <t>2019-02-17</t>
  </si>
  <si>
    <t>PROD01842</t>
  </si>
  <si>
    <t>Samsung Laptop 7854</t>
  </si>
  <si>
    <t>2022-08-04</t>
  </si>
  <si>
    <t>PROD01843</t>
  </si>
  <si>
    <t>LG Accessorie 6706</t>
  </si>
  <si>
    <t>2025-09-05</t>
  </si>
  <si>
    <t>PROD01844</t>
  </si>
  <si>
    <t>LG Mobile Phone 4530</t>
  </si>
  <si>
    <t>2025-08-15</t>
  </si>
  <si>
    <t>PROD01845</t>
  </si>
  <si>
    <t>HP Laptop 9579</t>
  </si>
  <si>
    <t>PROD01846</t>
  </si>
  <si>
    <t>Dell Accessorie 2031</t>
  </si>
  <si>
    <t>PROD01847</t>
  </si>
  <si>
    <t>LG Smart Watche 9141</t>
  </si>
  <si>
    <t>PROD01848</t>
  </si>
  <si>
    <t>Boat Accessorie 9245</t>
  </si>
  <si>
    <t>PROD01849</t>
  </si>
  <si>
    <t>Apple Laptop 9619</t>
  </si>
  <si>
    <t>PROD01850</t>
  </si>
  <si>
    <t>HP Accessorie 4737</t>
  </si>
  <si>
    <t>2023-09-24</t>
  </si>
  <si>
    <t>PROD01851</t>
  </si>
  <si>
    <t>HP Television 519</t>
  </si>
  <si>
    <t>2023-10-25</t>
  </si>
  <si>
    <t>PROD01852</t>
  </si>
  <si>
    <t>Dell Smart Watche 9288</t>
  </si>
  <si>
    <t>PROD01853</t>
  </si>
  <si>
    <t>LG Smart Watche 4083</t>
  </si>
  <si>
    <t>2025-07-03</t>
  </si>
  <si>
    <t>PROD01854</t>
  </si>
  <si>
    <t>HP Accessorie 4456</t>
  </si>
  <si>
    <t>PROD01855</t>
  </si>
  <si>
    <t>HP Television 2352</t>
  </si>
  <si>
    <t>2023-11-21</t>
  </si>
  <si>
    <t>PROD01856</t>
  </si>
  <si>
    <t>HP Smart Watche 9962</t>
  </si>
  <si>
    <t>PROD01857</t>
  </si>
  <si>
    <t>LG Television 1310</t>
  </si>
  <si>
    <t>PROD01858</t>
  </si>
  <si>
    <t>LG Laptop 2774</t>
  </si>
  <si>
    <t>2025-09-22</t>
  </si>
  <si>
    <t>PROD01859</t>
  </si>
  <si>
    <t>HP Laptop 5698</t>
  </si>
  <si>
    <t>2019-01-02</t>
  </si>
  <si>
    <t>PROD01860</t>
  </si>
  <si>
    <t>Boat Laptop 5546</t>
  </si>
  <si>
    <t>2023-06-29</t>
  </si>
  <si>
    <t>PROD01861</t>
  </si>
  <si>
    <t>Samsung Accessorie 8219</t>
  </si>
  <si>
    <t>PROD01862</t>
  </si>
  <si>
    <t>Noise Laptop 4837</t>
  </si>
  <si>
    <t>2021-03-02</t>
  </si>
  <si>
    <t>PROD01863</t>
  </si>
  <si>
    <t>Samsung Smart Watche 1170</t>
  </si>
  <si>
    <t>PROD01864</t>
  </si>
  <si>
    <t>Sony Television 785</t>
  </si>
  <si>
    <t>PROD01865</t>
  </si>
  <si>
    <t>Lenovo Television 2483</t>
  </si>
  <si>
    <t>PROD01866</t>
  </si>
  <si>
    <t>Noise Mobile Phone 3810</t>
  </si>
  <si>
    <t>2020-03-04</t>
  </si>
  <si>
    <t>PROD01867</t>
  </si>
  <si>
    <t>Sony Smart Watche 8921</t>
  </si>
  <si>
    <t>PROD01868</t>
  </si>
  <si>
    <t>Boat Television 8402</t>
  </si>
  <si>
    <t>PROD01869</t>
  </si>
  <si>
    <t>Noise Headphone 907</t>
  </si>
  <si>
    <t>PROD01870</t>
  </si>
  <si>
    <t>LG Mobile Phone 7927</t>
  </si>
  <si>
    <t>2019-08-28</t>
  </si>
  <si>
    <t>PROD01871</t>
  </si>
  <si>
    <t>Boat Smart Watche 1253</t>
  </si>
  <si>
    <t>2020-04-09</t>
  </si>
  <si>
    <t>PROD01872</t>
  </si>
  <si>
    <t>LG Headphone 6569</t>
  </si>
  <si>
    <t>2025-03-24</t>
  </si>
  <si>
    <t>PROD01873</t>
  </si>
  <si>
    <t>HP Laptop 1738</t>
  </si>
  <si>
    <t>2020-05-30</t>
  </si>
  <si>
    <t>PROD01874</t>
  </si>
  <si>
    <t>Noise Television 905</t>
  </si>
  <si>
    <t>PROD01875</t>
  </si>
  <si>
    <t>Noise Mobile Phone 869</t>
  </si>
  <si>
    <t>PROD01876</t>
  </si>
  <si>
    <t>HP Smart Watche 7225</t>
  </si>
  <si>
    <t>2025-03-30</t>
  </si>
  <si>
    <t>PROD01877</t>
  </si>
  <si>
    <t>Dell Headphone 335</t>
  </si>
  <si>
    <t>2020-10-24</t>
  </si>
  <si>
    <t>PROD01878</t>
  </si>
  <si>
    <t>Apple Smart Watche 578</t>
  </si>
  <si>
    <t>2025-01-10</t>
  </si>
  <si>
    <t>PROD01879</t>
  </si>
  <si>
    <t>Dell Television 573</t>
  </si>
  <si>
    <t>2024-09-05</t>
  </si>
  <si>
    <t>PROD01880</t>
  </si>
  <si>
    <t>Sony Headphone 2243</t>
  </si>
  <si>
    <t>2023-04-11</t>
  </si>
  <si>
    <t>PROD01881</t>
  </si>
  <si>
    <t>Sony Accessorie 5572</t>
  </si>
  <si>
    <t>PROD01882</t>
  </si>
  <si>
    <t>Apple Television 2725</t>
  </si>
  <si>
    <t>2023-10-09</t>
  </si>
  <si>
    <t>PROD01883</t>
  </si>
  <si>
    <t>LG Laptop 7115</t>
  </si>
  <si>
    <t>PROD01884</t>
  </si>
  <si>
    <t>Dell Headphone 6492</t>
  </si>
  <si>
    <t>PROD01885</t>
  </si>
  <si>
    <t>LG Mobile Phone 6203</t>
  </si>
  <si>
    <t>2020-01-14</t>
  </si>
  <si>
    <t>PROD01886</t>
  </si>
  <si>
    <t>Noise Television 8895</t>
  </si>
  <si>
    <t>PROD01887</t>
  </si>
  <si>
    <t>LG Mobile Phone 9255</t>
  </si>
  <si>
    <t>PROD01888</t>
  </si>
  <si>
    <t>Boat Laptop 7375</t>
  </si>
  <si>
    <t>2023-01-07</t>
  </si>
  <si>
    <t>PROD01889</t>
  </si>
  <si>
    <t>Noise Mobile Phone 2788</t>
  </si>
  <si>
    <t>2021-12-13</t>
  </si>
  <si>
    <t>PROD01890</t>
  </si>
  <si>
    <t>HP Accessorie 3440</t>
  </si>
  <si>
    <t>PROD01891</t>
  </si>
  <si>
    <t>Noise Television 6422</t>
  </si>
  <si>
    <t>2025-08-08</t>
  </si>
  <si>
    <t>PROD01892</t>
  </si>
  <si>
    <t>Samsung Television 4437</t>
  </si>
  <si>
    <t>2023-02-18</t>
  </si>
  <si>
    <t>PROD01893</t>
  </si>
  <si>
    <t>Sony Television 8348</t>
  </si>
  <si>
    <t>PROD01894</t>
  </si>
  <si>
    <t>Noise Smart Watche 4269</t>
  </si>
  <si>
    <t>PROD01895</t>
  </si>
  <si>
    <t>Apple Smart Watche 1356</t>
  </si>
  <si>
    <t>2021-03-17</t>
  </si>
  <si>
    <t>PROD01896</t>
  </si>
  <si>
    <t>Sony Mobile Phone 8902</t>
  </si>
  <si>
    <t>2022-03-15</t>
  </si>
  <si>
    <t>PROD01897</t>
  </si>
  <si>
    <t>Dell Television 3479</t>
  </si>
  <si>
    <t>PROD01898</t>
  </si>
  <si>
    <t>Noise Laptop 8929</t>
  </si>
  <si>
    <t>2025-03-23</t>
  </si>
  <si>
    <t>PROD01899</t>
  </si>
  <si>
    <t>Sony Headphone 6441</t>
  </si>
  <si>
    <t>PROD01900</t>
  </si>
  <si>
    <t>Samsung Laptop 3860</t>
  </si>
  <si>
    <t>2023-05-03</t>
  </si>
  <si>
    <t>PROD01901</t>
  </si>
  <si>
    <t>Lenovo Smart Watche 3860</t>
  </si>
  <si>
    <t>2022-09-17</t>
  </si>
  <si>
    <t>PROD01902</t>
  </si>
  <si>
    <t>Samsung Smart Watche 7317</t>
  </si>
  <si>
    <t>2023-06-12</t>
  </si>
  <si>
    <t>PROD01903</t>
  </si>
  <si>
    <t>Lenovo Headphone 2922</t>
  </si>
  <si>
    <t>PROD01904</t>
  </si>
  <si>
    <t>Noise Smart Watche 3544</t>
  </si>
  <si>
    <t>2024-12-17</t>
  </si>
  <si>
    <t>PROD01905</t>
  </si>
  <si>
    <t>Apple Television 9151</t>
  </si>
  <si>
    <t>PROD01906</t>
  </si>
  <si>
    <t>Samsung Mobile Phone 8892</t>
  </si>
  <si>
    <t>2020-08-25</t>
  </si>
  <si>
    <t>PROD01907</t>
  </si>
  <si>
    <t>Lenovo Headphone 9404</t>
  </si>
  <si>
    <t>2025-12-23</t>
  </si>
  <si>
    <t>PROD01908</t>
  </si>
  <si>
    <t>HP Television 1098</t>
  </si>
  <si>
    <t>PROD01909</t>
  </si>
  <si>
    <t>Apple Smart Watche 2353</t>
  </si>
  <si>
    <t>PROD01910</t>
  </si>
  <si>
    <t>HP Smart Watche 8954</t>
  </si>
  <si>
    <t>PROD01911</t>
  </si>
  <si>
    <t>HP Accessorie 9221</t>
  </si>
  <si>
    <t>PROD01912</t>
  </si>
  <si>
    <t>Boat Accessorie 1790</t>
  </si>
  <si>
    <t>2025-05-15</t>
  </si>
  <si>
    <t>PROD01913</t>
  </si>
  <si>
    <t>LG Laptop 9382</t>
  </si>
  <si>
    <t>PROD01914</t>
  </si>
  <si>
    <t>Sony Laptop 3574</t>
  </si>
  <si>
    <t>PROD01915</t>
  </si>
  <si>
    <t>Sony Laptop 366</t>
  </si>
  <si>
    <t>2019-01-09</t>
  </si>
  <si>
    <t>PROD01916</t>
  </si>
  <si>
    <t>Lenovo Mobile Phone 8421</t>
  </si>
  <si>
    <t>PROD01917</t>
  </si>
  <si>
    <t>Lenovo Accessorie 1469</t>
  </si>
  <si>
    <t>2025-02-21</t>
  </si>
  <si>
    <t>PROD01918</t>
  </si>
  <si>
    <t>Boat Smart Watche 9160</t>
  </si>
  <si>
    <t>2021-08-21</t>
  </si>
  <si>
    <t>PROD01919</t>
  </si>
  <si>
    <t>Apple Smart Watche 876</t>
  </si>
  <si>
    <t>2024-09-21</t>
  </si>
  <si>
    <t>PROD01920</t>
  </si>
  <si>
    <t>Noise Headphone 5283</t>
  </si>
  <si>
    <t>PROD01921</t>
  </si>
  <si>
    <t>LG Accessorie 7588</t>
  </si>
  <si>
    <t>2019-03-11</t>
  </si>
  <si>
    <t>PROD01922</t>
  </si>
  <si>
    <t>Sony Headphone 9739</t>
  </si>
  <si>
    <t>2022-09-11</t>
  </si>
  <si>
    <t>PROD01923</t>
  </si>
  <si>
    <t>Dell Headphone 7191</t>
  </si>
  <si>
    <t>PROD01924</t>
  </si>
  <si>
    <t>HP Accessorie 5000</t>
  </si>
  <si>
    <t>PROD01925</t>
  </si>
  <si>
    <t>LG Mobile Phone 1747</t>
  </si>
  <si>
    <t>2022-08-19</t>
  </si>
  <si>
    <t>PROD01926</t>
  </si>
  <si>
    <t>Noise Headphone 9302</t>
  </si>
  <si>
    <t>2023-02-13</t>
  </si>
  <si>
    <t>PROD01927</t>
  </si>
  <si>
    <t>HP Laptop 9397</t>
  </si>
  <si>
    <t>PROD01928</t>
  </si>
  <si>
    <t>HP Television 3935</t>
  </si>
  <si>
    <t>2024-12-02</t>
  </si>
  <si>
    <t>PROD01929</t>
  </si>
  <si>
    <t>HP Television 8769</t>
  </si>
  <si>
    <t>PROD01930</t>
  </si>
  <si>
    <t>Dell Accessorie 7124</t>
  </si>
  <si>
    <t>2025-08-19</t>
  </si>
  <si>
    <t>PROD01931</t>
  </si>
  <si>
    <t>Apple Laptop 9843</t>
  </si>
  <si>
    <t>PROD01932</t>
  </si>
  <si>
    <t>Sony Laptop 7547</t>
  </si>
  <si>
    <t>PROD01933</t>
  </si>
  <si>
    <t>Lenovo Accessorie 9165</t>
  </si>
  <si>
    <t>2019-11-19</t>
  </si>
  <si>
    <t>PROD01934</t>
  </si>
  <si>
    <t>Apple Mobile Phone 5250</t>
  </si>
  <si>
    <t>PROD01935</t>
  </si>
  <si>
    <t>Dell Mobile Phone 8099</t>
  </si>
  <si>
    <t>2020-07-19</t>
  </si>
  <si>
    <t>PROD01936</t>
  </si>
  <si>
    <t>HP Smart Watche 9134</t>
  </si>
  <si>
    <t>2026-03-26</t>
  </si>
  <si>
    <t>PROD01937</t>
  </si>
  <si>
    <t>Noise Laptop 2765</t>
  </si>
  <si>
    <t>PROD01938</t>
  </si>
  <si>
    <t>Dell Laptop 6103</t>
  </si>
  <si>
    <t>PROD01939</t>
  </si>
  <si>
    <t>Sony Smart Watche 5325</t>
  </si>
  <si>
    <t>PROD01940</t>
  </si>
  <si>
    <t>Lenovo Headphone 8241</t>
  </si>
  <si>
    <t>2023-02-12</t>
  </si>
  <si>
    <t>PROD01941</t>
  </si>
  <si>
    <t>Samsung Mobile Phone 6817</t>
  </si>
  <si>
    <t>PROD01942</t>
  </si>
  <si>
    <t>Samsung Smart Watche 3010</t>
  </si>
  <si>
    <t>2024-04-09</t>
  </si>
  <si>
    <t>PROD01943</t>
  </si>
  <si>
    <t>Sony Television 182</t>
  </si>
  <si>
    <t>2022-02-20</t>
  </si>
  <si>
    <t>PROD01944</t>
  </si>
  <si>
    <t>LG Mobile Phone 3094</t>
  </si>
  <si>
    <t>PROD01945</t>
  </si>
  <si>
    <t>Noise Laptop 1287</t>
  </si>
  <si>
    <t>PROD01946</t>
  </si>
  <si>
    <t>Lenovo Headphone 9315</t>
  </si>
  <si>
    <t>PROD01947</t>
  </si>
  <si>
    <t>Samsung Accessorie 3016</t>
  </si>
  <si>
    <t>PROD01948</t>
  </si>
  <si>
    <t>LG Headphone 6042</t>
  </si>
  <si>
    <t>2019-06-28</t>
  </si>
  <si>
    <t>PROD01949</t>
  </si>
  <si>
    <t>Dell Laptop 7148</t>
  </si>
  <si>
    <t>PROD01950</t>
  </si>
  <si>
    <t>Apple Television 1519</t>
  </si>
  <si>
    <t>PROD01951</t>
  </si>
  <si>
    <t>Noise Television 2407</t>
  </si>
  <si>
    <t>PROD01952</t>
  </si>
  <si>
    <t>Lenovo Television 5746</t>
  </si>
  <si>
    <t>PROD01953</t>
  </si>
  <si>
    <t>Noise Laptop 8532</t>
  </si>
  <si>
    <t>PROD01954</t>
  </si>
  <si>
    <t>Dell Laptop 681</t>
  </si>
  <si>
    <t>PROD01955</t>
  </si>
  <si>
    <t>Apple Smart Watche 6707</t>
  </si>
  <si>
    <t>2025-11-06</t>
  </si>
  <si>
    <t>PROD01956</t>
  </si>
  <si>
    <t>Sony Laptop 7273</t>
  </si>
  <si>
    <t>2023-01-14</t>
  </si>
  <si>
    <t>PROD01957</t>
  </si>
  <si>
    <t>Lenovo Smart Watche 1090</t>
  </si>
  <si>
    <t>PROD01958</t>
  </si>
  <si>
    <t>Noise Headphone 9738</t>
  </si>
  <si>
    <t>PROD01959</t>
  </si>
  <si>
    <t>Boat Television 3298</t>
  </si>
  <si>
    <t>2024-08-23</t>
  </si>
  <si>
    <t>PROD01960</t>
  </si>
  <si>
    <t>Noise Television 4981</t>
  </si>
  <si>
    <t>PROD01961</t>
  </si>
  <si>
    <t>Sony Headphone 4633</t>
  </si>
  <si>
    <t>PROD01962</t>
  </si>
  <si>
    <t>Samsung Accessorie 6067</t>
  </si>
  <si>
    <t>PROD01963</t>
  </si>
  <si>
    <t>Sony Headphone 5417</t>
  </si>
  <si>
    <t>PROD01964</t>
  </si>
  <si>
    <t>Samsung Mobile Phone 1766</t>
  </si>
  <si>
    <t>2025-09-23</t>
  </si>
  <si>
    <t>PROD01965</t>
  </si>
  <si>
    <t>LG Laptop 1652</t>
  </si>
  <si>
    <t>2023-05-08</t>
  </si>
  <si>
    <t>PROD01966</t>
  </si>
  <si>
    <t>Samsung Television 6474</t>
  </si>
  <si>
    <t>PROD01967</t>
  </si>
  <si>
    <t>Sony Mobile Phone 5263</t>
  </si>
  <si>
    <t>PROD01968</t>
  </si>
  <si>
    <t>LG Smart Watche 3085</t>
  </si>
  <si>
    <t>2020-07-07</t>
  </si>
  <si>
    <t>PROD01969</t>
  </si>
  <si>
    <t>Apple Headphone 6943</t>
  </si>
  <si>
    <t>PROD01970</t>
  </si>
  <si>
    <t>Samsung Accessorie 5785</t>
  </si>
  <si>
    <t>2021-01-19</t>
  </si>
  <si>
    <t>PROD01971</t>
  </si>
  <si>
    <t>Noise Accessorie 1736</t>
  </si>
  <si>
    <t>2024-07-09</t>
  </si>
  <si>
    <t>PROD01972</t>
  </si>
  <si>
    <t>Boat Headphone 9764</t>
  </si>
  <si>
    <t>2022-12-20</t>
  </si>
  <si>
    <t>PROD01973</t>
  </si>
  <si>
    <t>Apple Accessorie 888</t>
  </si>
  <si>
    <t>PROD01974</t>
  </si>
  <si>
    <t>HP Mobile Phone 3430</t>
  </si>
  <si>
    <t>PROD01975</t>
  </si>
  <si>
    <t>LG Accessorie 7119</t>
  </si>
  <si>
    <t>PROD01976</t>
  </si>
  <si>
    <t>Lenovo Mobile Phone 1636</t>
  </si>
  <si>
    <t>2026-01-11</t>
  </si>
  <si>
    <t>PROD01977</t>
  </si>
  <si>
    <t>Apple Laptop 6224</t>
  </si>
  <si>
    <t>2021-09-24</t>
  </si>
  <si>
    <t>PROD01978</t>
  </si>
  <si>
    <t>Apple Accessorie 6777</t>
  </si>
  <si>
    <t>2019-08-31</t>
  </si>
  <si>
    <t>PROD01979</t>
  </si>
  <si>
    <t>Samsung Headphone 1063</t>
  </si>
  <si>
    <t>2025-02-20</t>
  </si>
  <si>
    <t>PROD01980</t>
  </si>
  <si>
    <t>Lenovo Mobile Phone 7947</t>
  </si>
  <si>
    <t>2021-09-16</t>
  </si>
  <si>
    <t>PROD01981</t>
  </si>
  <si>
    <t>Noise Television 3275</t>
  </si>
  <si>
    <t>PROD01982</t>
  </si>
  <si>
    <t>Noise Television 6276</t>
  </si>
  <si>
    <t>2024-02-21</t>
  </si>
  <si>
    <t>PROD01983</t>
  </si>
  <si>
    <t>Apple Laptop 1294</t>
  </si>
  <si>
    <t>2019-02-15</t>
  </si>
  <si>
    <t>PROD01984</t>
  </si>
  <si>
    <t>Boat Headphone 4783</t>
  </si>
  <si>
    <t>2021-01-22</t>
  </si>
  <si>
    <t>PROD01985</t>
  </si>
  <si>
    <t>Dell Mobile Phone 9482</t>
  </si>
  <si>
    <t>PROD01986</t>
  </si>
  <si>
    <t>Sony Accessorie 349</t>
  </si>
  <si>
    <t>PROD01987</t>
  </si>
  <si>
    <t>Samsung Accessorie 5935</t>
  </si>
  <si>
    <t>2019-07-10</t>
  </si>
  <si>
    <t>PROD01988</t>
  </si>
  <si>
    <t>Samsung Laptop 2011</t>
  </si>
  <si>
    <t>2020-09-12</t>
  </si>
  <si>
    <t>PROD01989</t>
  </si>
  <si>
    <t>HP Mobile Phone 4713</t>
  </si>
  <si>
    <t>PROD01990</t>
  </si>
  <si>
    <t>Apple Accessorie 8997</t>
  </si>
  <si>
    <t>2025-03-29</t>
  </si>
  <si>
    <t>PROD01991</t>
  </si>
  <si>
    <t>Apple Headphone 7038</t>
  </si>
  <si>
    <t>2025-08-28</t>
  </si>
  <si>
    <t>PROD01992</t>
  </si>
  <si>
    <t>Sony Smart Watche 3035</t>
  </si>
  <si>
    <t>2023-09-13</t>
  </si>
  <si>
    <t>PROD01993</t>
  </si>
  <si>
    <t>Sony Mobile Phone 7668</t>
  </si>
  <si>
    <t>2021-11-13</t>
  </si>
  <si>
    <t>PROD01994</t>
  </si>
  <si>
    <t>Samsung Headphone 5740</t>
  </si>
  <si>
    <t>2020-01-08</t>
  </si>
  <si>
    <t>PROD01995</t>
  </si>
  <si>
    <t>Boat Laptop 1721</t>
  </si>
  <si>
    <t>2020-11-20</t>
  </si>
  <si>
    <t>PROD01996</t>
  </si>
  <si>
    <t>Sony Accessorie 8656</t>
  </si>
  <si>
    <t>PROD01997</t>
  </si>
  <si>
    <t>Dell Television 1843</t>
  </si>
  <si>
    <t>PROD01998</t>
  </si>
  <si>
    <t>Lenovo Mobile Phone 1436</t>
  </si>
  <si>
    <t>PROD01999</t>
  </si>
  <si>
    <t>Apple Accessorie 6354</t>
  </si>
  <si>
    <t>PROD02000</t>
  </si>
  <si>
    <t>Lenovo Television 7943</t>
  </si>
  <si>
    <t>PROD02001</t>
  </si>
  <si>
    <t>Boat Television 7957</t>
  </si>
  <si>
    <t>PROD02002</t>
  </si>
  <si>
    <t>Lenovo Laptop 1672</t>
  </si>
  <si>
    <t>2019-08-07</t>
  </si>
  <si>
    <t>PROD02003</t>
  </si>
  <si>
    <t>Sony Television 3602</t>
  </si>
  <si>
    <t>PROD02004</t>
  </si>
  <si>
    <t>Noise Television 2316</t>
  </si>
  <si>
    <t>PROD02005</t>
  </si>
  <si>
    <t>Sony Accessorie 3563</t>
  </si>
  <si>
    <t>2022-02-15</t>
  </si>
  <si>
    <t>PROD02006</t>
  </si>
  <si>
    <t>Sony Accessorie 9558</t>
  </si>
  <si>
    <t>PROD02007</t>
  </si>
  <si>
    <t>Boat Television 2190</t>
  </si>
  <si>
    <t>PROD02008</t>
  </si>
  <si>
    <t>Boat Mobile Phone 2249</t>
  </si>
  <si>
    <t>2021-06-16</t>
  </si>
  <si>
    <t>PROD02009</t>
  </si>
  <si>
    <t>Dell Laptop 4092</t>
  </si>
  <si>
    <t>PROD02010</t>
  </si>
  <si>
    <t>Boat Smart Watche 6770</t>
  </si>
  <si>
    <t>2019-07-12</t>
  </si>
  <si>
    <t>PROD02011</t>
  </si>
  <si>
    <t>HP Smart Watche 9846</t>
  </si>
  <si>
    <t>2022-11-11</t>
  </si>
  <si>
    <t>PROD02012</t>
  </si>
  <si>
    <t>Dell Laptop 8902</t>
  </si>
  <si>
    <t>PROD02013</t>
  </si>
  <si>
    <t>Sony Laptop 6911</t>
  </si>
  <si>
    <t>PROD02014</t>
  </si>
  <si>
    <t>LG Accessorie 9636</t>
  </si>
  <si>
    <t>PROD02015</t>
  </si>
  <si>
    <t>Lenovo Accessorie 4620</t>
  </si>
  <si>
    <t>PROD02016</t>
  </si>
  <si>
    <t>HP Mobile Phone 2041</t>
  </si>
  <si>
    <t>PROD02017</t>
  </si>
  <si>
    <t>Dell Headphone 6943</t>
  </si>
  <si>
    <t>PROD02018</t>
  </si>
  <si>
    <t>Dell Headphone 1478</t>
  </si>
  <si>
    <t>PROD02019</t>
  </si>
  <si>
    <t>Lenovo Television 4273</t>
  </si>
  <si>
    <t>PROD02020</t>
  </si>
  <si>
    <t>Samsung Smart Watche 3189</t>
  </si>
  <si>
    <t>PROD02021</t>
  </si>
  <si>
    <t>Boat Accessorie 6275</t>
  </si>
  <si>
    <t>2025-10-12</t>
  </si>
  <si>
    <t>PROD02022</t>
  </si>
  <si>
    <t>Dell Laptop 2024</t>
  </si>
  <si>
    <t>PROD02023</t>
  </si>
  <si>
    <t>Noise Mobile Phone 5728</t>
  </si>
  <si>
    <t>2020-07-16</t>
  </si>
  <si>
    <t>PROD02024</t>
  </si>
  <si>
    <t>Lenovo Accessorie 8508</t>
  </si>
  <si>
    <t>PROD02025</t>
  </si>
  <si>
    <t>Samsung Accessorie 1707</t>
  </si>
  <si>
    <t>2025-12-05</t>
  </si>
  <si>
    <t>PROD02026</t>
  </si>
  <si>
    <t>HP Accessorie 9943</t>
  </si>
  <si>
    <t>PROD02027</t>
  </si>
  <si>
    <t>HP Television 2295</t>
  </si>
  <si>
    <t>PROD02028</t>
  </si>
  <si>
    <t>Noise Accessorie 8810</t>
  </si>
  <si>
    <t>2023-02-02</t>
  </si>
  <si>
    <t>PROD02029</t>
  </si>
  <si>
    <t>Boat Laptop 4046</t>
  </si>
  <si>
    <t>PROD02030</t>
  </si>
  <si>
    <t>LG Mobile Phone 558</t>
  </si>
  <si>
    <t>PROD02031</t>
  </si>
  <si>
    <t>Noise Smart Watche 4500</t>
  </si>
  <si>
    <t>PROD02032</t>
  </si>
  <si>
    <t>Apple Headphone 5596</t>
  </si>
  <si>
    <t>PROD02033</t>
  </si>
  <si>
    <t>Apple Laptop 6539</t>
  </si>
  <si>
    <t>PROD02034</t>
  </si>
  <si>
    <t>Lenovo Headphone 1395</t>
  </si>
  <si>
    <t>PROD02035</t>
  </si>
  <si>
    <t>Apple Laptop 9482</t>
  </si>
  <si>
    <t>2019-02-02</t>
  </si>
  <si>
    <t>PROD02036</t>
  </si>
  <si>
    <t>Noise Smart Watche 9863</t>
  </si>
  <si>
    <t>2023-06-23</t>
  </si>
  <si>
    <t>PROD02037</t>
  </si>
  <si>
    <t>Apple Laptop 1948</t>
  </si>
  <si>
    <t>PROD02038</t>
  </si>
  <si>
    <t>Samsung Laptop 2044</t>
  </si>
  <si>
    <t>2025-08-07</t>
  </si>
  <si>
    <t>PROD02039</t>
  </si>
  <si>
    <t>Sony Smart Watche 9020</t>
  </si>
  <si>
    <t>PROD02040</t>
  </si>
  <si>
    <t>Boat Television 5289</t>
  </si>
  <si>
    <t>2022-05-17</t>
  </si>
  <si>
    <t>PROD02041</t>
  </si>
  <si>
    <t>Boat Smart Watche 7602</t>
  </si>
  <si>
    <t>PROD02042</t>
  </si>
  <si>
    <t>LG Laptop 8221</t>
  </si>
  <si>
    <t>PROD02043</t>
  </si>
  <si>
    <t>Apple Television 7417</t>
  </si>
  <si>
    <t>2025-02-26</t>
  </si>
  <si>
    <t>PROD02044</t>
  </si>
  <si>
    <t>Lenovo Mobile Phone 4677</t>
  </si>
  <si>
    <t>PROD02045</t>
  </si>
  <si>
    <t>Sony Accessorie 8260</t>
  </si>
  <si>
    <t>2026-04-18</t>
  </si>
  <si>
    <t>PROD02046</t>
  </si>
  <si>
    <t>LG Mobile Phone 514</t>
  </si>
  <si>
    <t>PROD02047</t>
  </si>
  <si>
    <t>Lenovo Accessorie 7386</t>
  </si>
  <si>
    <t>2021-06-30</t>
  </si>
  <si>
    <t>PROD02048</t>
  </si>
  <si>
    <t>Dell Headphone 3294</t>
  </si>
  <si>
    <t>2021-02-10</t>
  </si>
  <si>
    <t>PROD02049</t>
  </si>
  <si>
    <t>Samsung Headphone 5950</t>
  </si>
  <si>
    <t>2019-07-11</t>
  </si>
  <si>
    <t>PROD02050</t>
  </si>
  <si>
    <t>Dell Laptop 8605</t>
  </si>
  <si>
    <t>2022-08-26</t>
  </si>
  <si>
    <t>PROD02051</t>
  </si>
  <si>
    <t>Samsung Accessorie 2197</t>
  </si>
  <si>
    <t>2020-12-30</t>
  </si>
  <si>
    <t>PROD02052</t>
  </si>
  <si>
    <t>Noise Mobile Phone 2064</t>
  </si>
  <si>
    <t>PROD02053</t>
  </si>
  <si>
    <t>Samsung Headphone 3665</t>
  </si>
  <si>
    <t>2020-05-20</t>
  </si>
  <si>
    <t>PROD02054</t>
  </si>
  <si>
    <t>Lenovo Headphone 3351</t>
  </si>
  <si>
    <t>2019-05-24</t>
  </si>
  <si>
    <t>PROD02055</t>
  </si>
  <si>
    <t>Boat Mobile Phone 2983</t>
  </si>
  <si>
    <t>PROD02056</t>
  </si>
  <si>
    <t>Samsung Accessorie 4132</t>
  </si>
  <si>
    <t>2024-06-08</t>
  </si>
  <si>
    <t>PROD02057</t>
  </si>
  <si>
    <t>Sony Smart Watche 3593</t>
  </si>
  <si>
    <t>PROD02058</t>
  </si>
  <si>
    <t>Sony Laptop 3816</t>
  </si>
  <si>
    <t>2023-12-19</t>
  </si>
  <si>
    <t>PROD02059</t>
  </si>
  <si>
    <t>Boat Accessorie 3738</t>
  </si>
  <si>
    <t>2024-04-24</t>
  </si>
  <si>
    <t>PROD02060</t>
  </si>
  <si>
    <t>Boat Smart Watche 669</t>
  </si>
  <si>
    <t>PROD02061</t>
  </si>
  <si>
    <t>HP Headphone 3170</t>
  </si>
  <si>
    <t>PROD02062</t>
  </si>
  <si>
    <t>Dell Headphone 6344</t>
  </si>
  <si>
    <t>2021-03-29</t>
  </si>
  <si>
    <t>PROD02063</t>
  </si>
  <si>
    <t>LG Mobile Phone 9170</t>
  </si>
  <si>
    <t>2022-12-21</t>
  </si>
  <si>
    <t>PROD02064</t>
  </si>
  <si>
    <t>Lenovo Laptop 7222</t>
  </si>
  <si>
    <t>PROD02065</t>
  </si>
  <si>
    <t>Noise Accessorie 7351</t>
  </si>
  <si>
    <t>2022-08-21</t>
  </si>
  <si>
    <t>PROD02066</t>
  </si>
  <si>
    <t>Sony Smart Watche 2420</t>
  </si>
  <si>
    <t>PROD02067</t>
  </si>
  <si>
    <t>Lenovo Laptop 5770</t>
  </si>
  <si>
    <t>PROD02068</t>
  </si>
  <si>
    <t>Sony Television 1036</t>
  </si>
  <si>
    <t>PROD02069</t>
  </si>
  <si>
    <t>Sony Headphone 4068</t>
  </si>
  <si>
    <t>2023-05-15</t>
  </si>
  <si>
    <t>PROD02070</t>
  </si>
  <si>
    <t>Dell Accessorie 4549</t>
  </si>
  <si>
    <t>PROD02071</t>
  </si>
  <si>
    <t>Dell Headphone 9256</t>
  </si>
  <si>
    <t>2021-07-27</t>
  </si>
  <si>
    <t>PROD02072</t>
  </si>
  <si>
    <t>LG Smart Watche 3700</t>
  </si>
  <si>
    <t>2019-10-21</t>
  </si>
  <si>
    <t>PROD02073</t>
  </si>
  <si>
    <t>Sony Headphone 3855</t>
  </si>
  <si>
    <t>2023-06-24</t>
  </si>
  <si>
    <t>PROD02074</t>
  </si>
  <si>
    <t>Dell Television 7901</t>
  </si>
  <si>
    <t>PROD02075</t>
  </si>
  <si>
    <t>Apple Mobile Phone 1202</t>
  </si>
  <si>
    <t>PROD02076</t>
  </si>
  <si>
    <t>LG Smart Watche 5505</t>
  </si>
  <si>
    <t>PROD02077</t>
  </si>
  <si>
    <t>Noise Headphone 9781</t>
  </si>
  <si>
    <t>PROD02078</t>
  </si>
  <si>
    <t>Dell Smart Watche 108</t>
  </si>
  <si>
    <t>PROD02079</t>
  </si>
  <si>
    <t>Samsung Laptop 1265</t>
  </si>
  <si>
    <t>PROD02080</t>
  </si>
  <si>
    <t>Dell Television 1300</t>
  </si>
  <si>
    <t>PROD02081</t>
  </si>
  <si>
    <t>Boat Laptop 8815</t>
  </si>
  <si>
    <t>PROD02082</t>
  </si>
  <si>
    <t>Dell Television 1315</t>
  </si>
  <si>
    <t>2021-06-02</t>
  </si>
  <si>
    <t>PROD02083</t>
  </si>
  <si>
    <t>HP Laptop 2260</t>
  </si>
  <si>
    <t>2021-01-29</t>
  </si>
  <si>
    <t>PROD02084</t>
  </si>
  <si>
    <t>HP Headphone 8790</t>
  </si>
  <si>
    <t>PROD02085</t>
  </si>
  <si>
    <t>Dell Television 9466</t>
  </si>
  <si>
    <t>2021-05-01</t>
  </si>
  <si>
    <t>PROD02086</t>
  </si>
  <si>
    <t>Noise Accessorie 5487</t>
  </si>
  <si>
    <t>PROD02087</t>
  </si>
  <si>
    <t>Boat Smart Watche 5586</t>
  </si>
  <si>
    <t>PROD02088</t>
  </si>
  <si>
    <t>Boat Laptop 5866</t>
  </si>
  <si>
    <t>2019-10-11</t>
  </si>
  <si>
    <t>PROD02089</t>
  </si>
  <si>
    <t>Apple Mobile Phone 7572</t>
  </si>
  <si>
    <t>PROD02090</t>
  </si>
  <si>
    <t>Dell Smart Watche 7706</t>
  </si>
  <si>
    <t>2025-04-17</t>
  </si>
  <si>
    <t>PROD02091</t>
  </si>
  <si>
    <t>Noise Headphone 9817</t>
  </si>
  <si>
    <t>PROD02092</t>
  </si>
  <si>
    <t>Noise Headphone 7089</t>
  </si>
  <si>
    <t>2022-11-24</t>
  </si>
  <si>
    <t>PROD02093</t>
  </si>
  <si>
    <t>Samsung Accessorie 5256</t>
  </si>
  <si>
    <t>PROD02094</t>
  </si>
  <si>
    <t>Boat Accessorie 9357</t>
  </si>
  <si>
    <t>2022-01-20</t>
  </si>
  <si>
    <t>PROD02095</t>
  </si>
  <si>
    <t>Sony Headphone 5967</t>
  </si>
  <si>
    <t>2025-05-05</t>
  </si>
  <si>
    <t>PROD02096</t>
  </si>
  <si>
    <t>HP Laptop 7734</t>
  </si>
  <si>
    <t>PROD02097</t>
  </si>
  <si>
    <t>Samsung Accessorie 7680</t>
  </si>
  <si>
    <t>PROD02098</t>
  </si>
  <si>
    <t>Boat Headphone 4851</t>
  </si>
  <si>
    <t>2022-07-10</t>
  </si>
  <si>
    <t>PROD02099</t>
  </si>
  <si>
    <t>Lenovo Television 6882</t>
  </si>
  <si>
    <t>PROD02100</t>
  </si>
  <si>
    <t>HP Accessorie 3727</t>
  </si>
  <si>
    <t>2022-04-11</t>
  </si>
  <si>
    <t>PROD02101</t>
  </si>
  <si>
    <t>Noise Smart Watche 9751</t>
  </si>
  <si>
    <t>PROD02102</t>
  </si>
  <si>
    <t>Boat Laptop 9519</t>
  </si>
  <si>
    <t>2021-07-16</t>
  </si>
  <si>
    <t>PROD02103</t>
  </si>
  <si>
    <t>HP Smart Watche 9297</t>
  </si>
  <si>
    <t>PROD02104</t>
  </si>
  <si>
    <t>Sony Laptop 7915</t>
  </si>
  <si>
    <t>PROD02105</t>
  </si>
  <si>
    <t>Boat Accessorie 4182</t>
  </si>
  <si>
    <t>PROD02106</t>
  </si>
  <si>
    <t>LG Laptop 7943</t>
  </si>
  <si>
    <t>2020-04-16</t>
  </si>
  <si>
    <t>PROD02107</t>
  </si>
  <si>
    <t>Dell Mobile Phone 4803</t>
  </si>
  <si>
    <t>PROD02108</t>
  </si>
  <si>
    <t>HP Accessorie 710</t>
  </si>
  <si>
    <t>PROD02109</t>
  </si>
  <si>
    <t>Samsung Laptop 6350</t>
  </si>
  <si>
    <t>PROD02110</t>
  </si>
  <si>
    <t>Sony Mobile Phone 5928</t>
  </si>
  <si>
    <t>PROD02111</t>
  </si>
  <si>
    <t>Sony Mobile Phone 5936</t>
  </si>
  <si>
    <t>PROD02112</t>
  </si>
  <si>
    <t>HP Television 137</t>
  </si>
  <si>
    <t>PROD02113</t>
  </si>
  <si>
    <t>HP Television 9152</t>
  </si>
  <si>
    <t>2023-01-16</t>
  </si>
  <si>
    <t>PROD02114</t>
  </si>
  <si>
    <t>Boat Smart Watche 3750</t>
  </si>
  <si>
    <t>PROD02115</t>
  </si>
  <si>
    <t>Lenovo Television 3221</t>
  </si>
  <si>
    <t>PROD02116</t>
  </si>
  <si>
    <t>Sony Headphone 7595</t>
  </si>
  <si>
    <t>2022-06-23</t>
  </si>
  <si>
    <t>PROD02117</t>
  </si>
  <si>
    <t>Sony Smart Watche 3900</t>
  </si>
  <si>
    <t>PROD02118</t>
  </si>
  <si>
    <t>Dell Accessorie 6592</t>
  </si>
  <si>
    <t>2026-05-19</t>
  </si>
  <si>
    <t>PROD02119</t>
  </si>
  <si>
    <t>Samsung Television 4697</t>
  </si>
  <si>
    <t>PROD02120</t>
  </si>
  <si>
    <t>Samsung Headphone 4786</t>
  </si>
  <si>
    <t>2023-11-30</t>
  </si>
  <si>
    <t>PROD02121</t>
  </si>
  <si>
    <t>Dell Mobile Phone 1057</t>
  </si>
  <si>
    <t>2022-07-28</t>
  </si>
  <si>
    <t>PROD02122</t>
  </si>
  <si>
    <t>Boat Laptop 4692</t>
  </si>
  <si>
    <t>PROD02123</t>
  </si>
  <si>
    <t>HP Headphone 3359</t>
  </si>
  <si>
    <t>PROD02124</t>
  </si>
  <si>
    <t>PROD02125</t>
  </si>
  <si>
    <t>Apple Laptop 459</t>
  </si>
  <si>
    <t>2021-07-29</t>
  </si>
  <si>
    <t>PROD02126</t>
  </si>
  <si>
    <t>Boat Laptop 7108</t>
  </si>
  <si>
    <t>2020-05-18</t>
  </si>
  <si>
    <t>PROD02127</t>
  </si>
  <si>
    <t>Apple Headphone 5791</t>
  </si>
  <si>
    <t>2024-05-13</t>
  </si>
  <si>
    <t>PROD02128</t>
  </si>
  <si>
    <t>Boat Smart Watche 1018</t>
  </si>
  <si>
    <t>PROD02129</t>
  </si>
  <si>
    <t>Sony Mobile Phone 3651</t>
  </si>
  <si>
    <t>2019-04-29</t>
  </si>
  <si>
    <t>PROD02130</t>
  </si>
  <si>
    <t>Sony Smart Watche 368</t>
  </si>
  <si>
    <t>2025-07-09</t>
  </si>
  <si>
    <t>PROD02131</t>
  </si>
  <si>
    <t>Dell Mobile Phone 4895</t>
  </si>
  <si>
    <t>PROD02132</t>
  </si>
  <si>
    <t>Apple Mobile Phone 9053</t>
  </si>
  <si>
    <t>PROD02133</t>
  </si>
  <si>
    <t>LG Headphone 9942</t>
  </si>
  <si>
    <t>2020-03-09</t>
  </si>
  <si>
    <t>PROD02134</t>
  </si>
  <si>
    <t>Noise Laptop 7320</t>
  </si>
  <si>
    <t>2025-01-07</t>
  </si>
  <si>
    <t>PROD02135</t>
  </si>
  <si>
    <t>Dell Laptop 3047</t>
  </si>
  <si>
    <t>2019-09-20</t>
  </si>
  <si>
    <t>PROD02136</t>
  </si>
  <si>
    <t>Apple Laptop 6412</t>
  </si>
  <si>
    <t>PROD02137</t>
  </si>
  <si>
    <t>Lenovo Headphone 4153</t>
  </si>
  <si>
    <t>2020-08-26</t>
  </si>
  <si>
    <t>PROD02138</t>
  </si>
  <si>
    <t>Boat Headphone 3152</t>
  </si>
  <si>
    <t>2019-11-09</t>
  </si>
  <si>
    <t>PROD02139</t>
  </si>
  <si>
    <t>Sony Mobile Phone 8513</t>
  </si>
  <si>
    <t>PROD02140</t>
  </si>
  <si>
    <t>Boat Mobile Phone 919</t>
  </si>
  <si>
    <t>PROD02141</t>
  </si>
  <si>
    <t>LG Accessorie 3795</t>
  </si>
  <si>
    <t>2019-05-28</t>
  </si>
  <si>
    <t>PROD02142</t>
  </si>
  <si>
    <t>Sony Television 5915</t>
  </si>
  <si>
    <t>PROD02143</t>
  </si>
  <si>
    <t>Apple Laptop 8164</t>
  </si>
  <si>
    <t>PROD02144</t>
  </si>
  <si>
    <t>Noise Headphone 6009</t>
  </si>
  <si>
    <t>2019-03-29</t>
  </si>
  <si>
    <t>PROD02145</t>
  </si>
  <si>
    <t>Sony Smart Watche 4370</t>
  </si>
  <si>
    <t>PROD02146</t>
  </si>
  <si>
    <t>HP Television 3415</t>
  </si>
  <si>
    <t>2021-03-11</t>
  </si>
  <si>
    <t>PROD02147</t>
  </si>
  <si>
    <t>Noise Smart Watche 8328</t>
  </si>
  <si>
    <t>2022-06-02</t>
  </si>
  <si>
    <t>PROD02148</t>
  </si>
  <si>
    <t>Dell Television 269</t>
  </si>
  <si>
    <t>PROD02149</t>
  </si>
  <si>
    <t>HP Smart Watche 3204</t>
  </si>
  <si>
    <t>2022-07-06</t>
  </si>
  <si>
    <t>PROD02150</t>
  </si>
  <si>
    <t>Dell Accessorie 7098</t>
  </si>
  <si>
    <t>PROD02151</t>
  </si>
  <si>
    <t>Boat Accessorie 8259</t>
  </si>
  <si>
    <t>PROD02152</t>
  </si>
  <si>
    <t>Apple Headphone 6954</t>
  </si>
  <si>
    <t>PROD02153</t>
  </si>
  <si>
    <t>HP Mobile Phone 6143</t>
  </si>
  <si>
    <t>2019-04-24</t>
  </si>
  <si>
    <t>PROD02154</t>
  </si>
  <si>
    <t>Sony Television 3677</t>
  </si>
  <si>
    <t>2023-08-09</t>
  </si>
  <si>
    <t>PROD02155</t>
  </si>
  <si>
    <t>Sony Mobile Phone 6690</t>
  </si>
  <si>
    <t>PROD02156</t>
  </si>
  <si>
    <t>HP Laptop 6794</t>
  </si>
  <si>
    <t>PROD02157</t>
  </si>
  <si>
    <t>Noise Laptop 4346</t>
  </si>
  <si>
    <t>PROD02158</t>
  </si>
  <si>
    <t>Lenovo Television 3754</t>
  </si>
  <si>
    <t>2020-03-14</t>
  </si>
  <si>
    <t>PROD02159</t>
  </si>
  <si>
    <t>Lenovo Accessorie 2672</t>
  </si>
  <si>
    <t>2021-07-08</t>
  </si>
  <si>
    <t>PROD02160</t>
  </si>
  <si>
    <t>LG Mobile Phone 6196</t>
  </si>
  <si>
    <t>PROD02161</t>
  </si>
  <si>
    <t>Noise Accessorie 9003</t>
  </si>
  <si>
    <t>PROD02162</t>
  </si>
  <si>
    <t>Lenovo Headphone 8797</t>
  </si>
  <si>
    <t>PROD02163</t>
  </si>
  <si>
    <t>Noise Smart Watche 115</t>
  </si>
  <si>
    <t>PROD02164</t>
  </si>
  <si>
    <t>HP Mobile Phone 8692</t>
  </si>
  <si>
    <t>PROD02165</t>
  </si>
  <si>
    <t>Boat Headphone 6681</t>
  </si>
  <si>
    <t>PROD02166</t>
  </si>
  <si>
    <t>HP Smart Watche 2218</t>
  </si>
  <si>
    <t>PROD02167</t>
  </si>
  <si>
    <t>Noise Laptop 2472</t>
  </si>
  <si>
    <t>PROD02168</t>
  </si>
  <si>
    <t>LG Laptop 4758</t>
  </si>
  <si>
    <t>2019-07-06</t>
  </si>
  <si>
    <t>PROD02169</t>
  </si>
  <si>
    <t>Noise Laptop 8473</t>
  </si>
  <si>
    <t>2024-06-12</t>
  </si>
  <si>
    <t>PROD02170</t>
  </si>
  <si>
    <t>LG Television 9735</t>
  </si>
  <si>
    <t>PROD02171</t>
  </si>
  <si>
    <t>Noise Television 1916</t>
  </si>
  <si>
    <t>PROD02172</t>
  </si>
  <si>
    <t>Lenovo Accessorie 443</t>
  </si>
  <si>
    <t>2023-08-06</t>
  </si>
  <si>
    <t>PROD02173</t>
  </si>
  <si>
    <t>Sony Accessorie 2742</t>
  </si>
  <si>
    <t>PROD02174</t>
  </si>
  <si>
    <t>Apple Television 860</t>
  </si>
  <si>
    <t>2022-08-10</t>
  </si>
  <si>
    <t>PROD02175</t>
  </si>
  <si>
    <t>Sony Smart Watche 131</t>
  </si>
  <si>
    <t>PROD02176</t>
  </si>
  <si>
    <t>Lenovo Smart Watche 2900</t>
  </si>
  <si>
    <t>2025-11-27</t>
  </si>
  <si>
    <t>PROD02177</t>
  </si>
  <si>
    <t>Samsung Accessorie 7593</t>
  </si>
  <si>
    <t>PROD02178</t>
  </si>
  <si>
    <t>Boat Headphone 8318</t>
  </si>
  <si>
    <t>2021-04-27</t>
  </si>
  <si>
    <t>PROD02179</t>
  </si>
  <si>
    <t>HP Television 8384</t>
  </si>
  <si>
    <t>2019-12-08</t>
  </si>
  <si>
    <t>PROD02180</t>
  </si>
  <si>
    <t>LG Smart Watche 7211</t>
  </si>
  <si>
    <t>2021-10-12</t>
  </si>
  <si>
    <t>PROD02181</t>
  </si>
  <si>
    <t>Noise Television 8387</t>
  </si>
  <si>
    <t>2026-06-12</t>
  </si>
  <si>
    <t>PROD02182</t>
  </si>
  <si>
    <t>Boat Laptop 3766</t>
  </si>
  <si>
    <t>PROD02183</t>
  </si>
  <si>
    <t>Sony Smart Watche 6752</t>
  </si>
  <si>
    <t>2019-03-23</t>
  </si>
  <si>
    <t>PROD02184</t>
  </si>
  <si>
    <t>Dell Headphone 6165</t>
  </si>
  <si>
    <t>2026-01-20</t>
  </si>
  <si>
    <t>PROD02185</t>
  </si>
  <si>
    <t>Sony Television 4152</t>
  </si>
  <si>
    <t>2021-12-27</t>
  </si>
  <si>
    <t>PROD02186</t>
  </si>
  <si>
    <t>Sony Mobile Phone 1913</t>
  </si>
  <si>
    <t>2024-08-22</t>
  </si>
  <si>
    <t>PROD02187</t>
  </si>
  <si>
    <t>HP Smart Watche 8250</t>
  </si>
  <si>
    <t>2026-05-30</t>
  </si>
  <si>
    <t>PROD02188</t>
  </si>
  <si>
    <t>Samsung Laptop 8846</t>
  </si>
  <si>
    <t>PROD02189</t>
  </si>
  <si>
    <t>Sony Headphone 7443</t>
  </si>
  <si>
    <t>2022-08-18</t>
  </si>
  <si>
    <t>PROD02190</t>
  </si>
  <si>
    <t>Noise Laptop 5726</t>
  </si>
  <si>
    <t>2020-10-27</t>
  </si>
  <si>
    <t>PROD02191</t>
  </si>
  <si>
    <t>Boat Smart Watche 7380</t>
  </si>
  <si>
    <t>2019-02-06</t>
  </si>
  <si>
    <t>PROD02192</t>
  </si>
  <si>
    <t>Noise Accessorie 6850</t>
  </si>
  <si>
    <t>PROD02193</t>
  </si>
  <si>
    <t>Noise Headphone 9314</t>
  </si>
  <si>
    <t>PROD02194</t>
  </si>
  <si>
    <t>Lenovo Mobile Phone 9261</t>
  </si>
  <si>
    <t>2021-11-10</t>
  </si>
  <si>
    <t>PROD02195</t>
  </si>
  <si>
    <t>Noise Smart Watche 8358</t>
  </si>
  <si>
    <t>2025-10-27</t>
  </si>
  <si>
    <t>PROD02196</t>
  </si>
  <si>
    <t>LG Smart Watche 5725</t>
  </si>
  <si>
    <t>PROD02197</t>
  </si>
  <si>
    <t>HP Laptop 8844</t>
  </si>
  <si>
    <t>PROD02198</t>
  </si>
  <si>
    <t>Noise Mobile Phone 8533</t>
  </si>
  <si>
    <t>PROD02199</t>
  </si>
  <si>
    <t>Samsung Headphone 2787</t>
  </si>
  <si>
    <t>2019-05-09</t>
  </si>
  <si>
    <t>PROD02200</t>
  </si>
  <si>
    <t>Sony Headphone 1102</t>
  </si>
  <si>
    <t>2025-10-01</t>
  </si>
  <si>
    <t>PROD02201</t>
  </si>
  <si>
    <t>Lenovo Mobile Phone 1810</t>
  </si>
  <si>
    <t>2024-10-31</t>
  </si>
  <si>
    <t>PROD02202</t>
  </si>
  <si>
    <t>Samsung Laptop 8004</t>
  </si>
  <si>
    <t>2022-09-13</t>
  </si>
  <si>
    <t>PROD02203</t>
  </si>
  <si>
    <t>Lenovo Smart Watche 1836</t>
  </si>
  <si>
    <t>2021-12-08</t>
  </si>
  <si>
    <t>PROD02204</t>
  </si>
  <si>
    <t>Apple Television 6171</t>
  </si>
  <si>
    <t>2024-01-06</t>
  </si>
  <si>
    <t>PROD02205</t>
  </si>
  <si>
    <t>Samsung Mobile Phone 6707</t>
  </si>
  <si>
    <t>2023-05-18</t>
  </si>
  <si>
    <t>PROD02206</t>
  </si>
  <si>
    <t>Apple Mobile Phone 6447</t>
  </si>
  <si>
    <t>PROD02207</t>
  </si>
  <si>
    <t>LG Smart Watche 8969</t>
  </si>
  <si>
    <t>PROD02208</t>
  </si>
  <si>
    <t>Noise Accessorie 419</t>
  </si>
  <si>
    <t>2024-05-19</t>
  </si>
  <si>
    <t>PROD02209</t>
  </si>
  <si>
    <t>LG Accessorie 611</t>
  </si>
  <si>
    <t>PROD02210</t>
  </si>
  <si>
    <t>Boat Mobile Phone 4546</t>
  </si>
  <si>
    <t>PROD02211</t>
  </si>
  <si>
    <t>Noise Smart Watche 8029</t>
  </si>
  <si>
    <t>PROD02212</t>
  </si>
  <si>
    <t>Apple Smart Watche 732</t>
  </si>
  <si>
    <t>PROD02213</t>
  </si>
  <si>
    <t>Sony Headphone 7246</t>
  </si>
  <si>
    <t>PROD02214</t>
  </si>
  <si>
    <t>Sony Headphone 2146</t>
  </si>
  <si>
    <t>PROD02215</t>
  </si>
  <si>
    <t>Samsung Television 4931</t>
  </si>
  <si>
    <t>PROD02216</t>
  </si>
  <si>
    <t>Samsung Headphone 8966</t>
  </si>
  <si>
    <t>PROD02217</t>
  </si>
  <si>
    <t>Apple Smart Watche 3897</t>
  </si>
  <si>
    <t>2020-01-30</t>
  </si>
  <si>
    <t>PROD02218</t>
  </si>
  <si>
    <t>Boat Television 4809</t>
  </si>
  <si>
    <t>2020-07-15</t>
  </si>
  <si>
    <t>PROD02219</t>
  </si>
  <si>
    <t>Apple Smart Watche 1023</t>
  </si>
  <si>
    <t>2025-09-06</t>
  </si>
  <si>
    <t>PROD02220</t>
  </si>
  <si>
    <t>Boat Mobile Phone 7838</t>
  </si>
  <si>
    <t>PROD02221</t>
  </si>
  <si>
    <t>Sony Laptop 8882</t>
  </si>
  <si>
    <t>PROD02222</t>
  </si>
  <si>
    <t>Lenovo Accessorie 9179</t>
  </si>
  <si>
    <t>PROD02223</t>
  </si>
  <si>
    <t>Sony Smart Watche 5222</t>
  </si>
  <si>
    <t>PROD02224</t>
  </si>
  <si>
    <t>HP Mobile Phone 7450</t>
  </si>
  <si>
    <t>2019-12-11</t>
  </si>
  <si>
    <t>PROD02225</t>
  </si>
  <si>
    <t>Samsung Mobile Phone 5154</t>
  </si>
  <si>
    <t>PROD02226</t>
  </si>
  <si>
    <t>LG Television 6098</t>
  </si>
  <si>
    <t>2021-08-01</t>
  </si>
  <si>
    <t>PROD02227</t>
  </si>
  <si>
    <t>Boat Accessorie 1937</t>
  </si>
  <si>
    <t>PROD02228</t>
  </si>
  <si>
    <t>LG Headphone 3367</t>
  </si>
  <si>
    <t>2024-02-25</t>
  </si>
  <si>
    <t>PROD02229</t>
  </si>
  <si>
    <t>Noise Smart Watche 8854</t>
  </si>
  <si>
    <t>2024-09-22</t>
  </si>
  <si>
    <t>PROD02230</t>
  </si>
  <si>
    <t>Boat Mobile Phone 3393</t>
  </si>
  <si>
    <t>2019-10-09</t>
  </si>
  <si>
    <t>PROD02231</t>
  </si>
  <si>
    <t>Lenovo Laptop 8390</t>
  </si>
  <si>
    <t>2024-04-27</t>
  </si>
  <si>
    <t>PROD02232</t>
  </si>
  <si>
    <t>Sony Television 7885</t>
  </si>
  <si>
    <t>2025-02-03</t>
  </si>
  <si>
    <t>PROD02233</t>
  </si>
  <si>
    <t>Samsung Laptop 3074</t>
  </si>
  <si>
    <t>PROD02234</t>
  </si>
  <si>
    <t>Dell Mobile Phone 5464</t>
  </si>
  <si>
    <t>PROD02235</t>
  </si>
  <si>
    <t>Boat Accessorie 5936</t>
  </si>
  <si>
    <t>PROD02236</t>
  </si>
  <si>
    <t>Dell Headphone 7951</t>
  </si>
  <si>
    <t>2019-12-25</t>
  </si>
  <si>
    <t>PROD02237</t>
  </si>
  <si>
    <t>HP Headphone 3777</t>
  </si>
  <si>
    <t>2022-06-25</t>
  </si>
  <si>
    <t>PROD02238</t>
  </si>
  <si>
    <t>HP Laptop 4392</t>
  </si>
  <si>
    <t>PROD02239</t>
  </si>
  <si>
    <t>Samsung Smart Watche 9857</t>
  </si>
  <si>
    <t>PROD02240</t>
  </si>
  <si>
    <t>Apple Television 5676</t>
  </si>
  <si>
    <t>2021-08-16</t>
  </si>
  <si>
    <t>PROD02241</t>
  </si>
  <si>
    <t>LG Laptop 4859</t>
  </si>
  <si>
    <t>PROD02242</t>
  </si>
  <si>
    <t>Sony Smart Watche 8565</t>
  </si>
  <si>
    <t>PROD02243</t>
  </si>
  <si>
    <t>Dell Smart Watche 8132</t>
  </si>
  <si>
    <t>PROD02244</t>
  </si>
  <si>
    <t>Apple Smart Watche 941</t>
  </si>
  <si>
    <t>2025-08-23</t>
  </si>
  <si>
    <t>PROD02245</t>
  </si>
  <si>
    <t>Sony Laptop 1312</t>
  </si>
  <si>
    <t>PROD02246</t>
  </si>
  <si>
    <t>Noise Laptop 1442</t>
  </si>
  <si>
    <t>PROD02247</t>
  </si>
  <si>
    <t>Samsung Headphone 1720</t>
  </si>
  <si>
    <t>2022-09-08</t>
  </si>
  <si>
    <t>PROD02248</t>
  </si>
  <si>
    <t>Boat Smart Watche 8674</t>
  </si>
  <si>
    <t>2023-05-22</t>
  </si>
  <si>
    <t>PROD02249</t>
  </si>
  <si>
    <t>LG Mobile Phone 5698</t>
  </si>
  <si>
    <t>2024-08-21</t>
  </si>
  <si>
    <t>PROD02250</t>
  </si>
  <si>
    <t>Lenovo Headphone 8927</t>
  </si>
  <si>
    <t>2024-07-06</t>
  </si>
  <si>
    <t>PROD02251</t>
  </si>
  <si>
    <t>Dove Shampoo 9485</t>
  </si>
  <si>
    <t>Dove</t>
  </si>
  <si>
    <t>Personal Care</t>
  </si>
  <si>
    <t>Shampoo</t>
  </si>
  <si>
    <t>SUP030</t>
  </si>
  <si>
    <t>PROD02252</t>
  </si>
  <si>
    <t>Patanjali Soap 9279</t>
  </si>
  <si>
    <t>Patanjali</t>
  </si>
  <si>
    <t>Soap</t>
  </si>
  <si>
    <t>SUP032</t>
  </si>
  <si>
    <t>PROD02253</t>
  </si>
  <si>
    <t>Nivea Toothpaste 5229</t>
  </si>
  <si>
    <t>Nivea</t>
  </si>
  <si>
    <t>Toothpaste</t>
  </si>
  <si>
    <t>SUP034</t>
  </si>
  <si>
    <t>2020-01-02</t>
  </si>
  <si>
    <t>PROD02254</t>
  </si>
  <si>
    <t>Colgate Skin Care 3297</t>
  </si>
  <si>
    <t>Colgate</t>
  </si>
  <si>
    <t>Skin Care</t>
  </si>
  <si>
    <t>SUP025</t>
  </si>
  <si>
    <t>PROD02255</t>
  </si>
  <si>
    <t>Nivea Soap 1407</t>
  </si>
  <si>
    <t>2025-07-22</t>
  </si>
  <si>
    <t>PROD02256</t>
  </si>
  <si>
    <t>Himalaya Shampoo 2302</t>
  </si>
  <si>
    <t>Himalaya</t>
  </si>
  <si>
    <t>SUP033</t>
  </si>
  <si>
    <t>PROD02257</t>
  </si>
  <si>
    <t>Dove Face Wash 8801</t>
  </si>
  <si>
    <t>Face Wash</t>
  </si>
  <si>
    <t>SUP026</t>
  </si>
  <si>
    <t>PROD02258</t>
  </si>
  <si>
    <t>Colgate Face Wash 1099</t>
  </si>
  <si>
    <t>PROD02259</t>
  </si>
  <si>
    <t>Dove Soap 8798</t>
  </si>
  <si>
    <t>SUP028</t>
  </si>
  <si>
    <t>PROD02260</t>
  </si>
  <si>
    <t>Himalaya Toothpaste 5812</t>
  </si>
  <si>
    <t>SUP031</t>
  </si>
  <si>
    <t>2021-06-07</t>
  </si>
  <si>
    <t>PROD02261</t>
  </si>
  <si>
    <t>Colgate Skin Care 1088</t>
  </si>
  <si>
    <t>2025-12-09</t>
  </si>
  <si>
    <t>PROD02262</t>
  </si>
  <si>
    <t>Dove Shampoo 1580</t>
  </si>
  <si>
    <t>2023-10-29</t>
  </si>
  <si>
    <t>PROD02263</t>
  </si>
  <si>
    <t>Dove Face Wash 6253</t>
  </si>
  <si>
    <t>2023-04-30</t>
  </si>
  <si>
    <t>PROD02264</t>
  </si>
  <si>
    <t>Colgate Soap 1759</t>
  </si>
  <si>
    <t>2020-04-18</t>
  </si>
  <si>
    <t>PROD02265</t>
  </si>
  <si>
    <t>Dove Toothpaste 2295</t>
  </si>
  <si>
    <t>2026-05-27</t>
  </si>
  <si>
    <t>PROD02266</t>
  </si>
  <si>
    <t>Himalaya Skin Care 7011</t>
  </si>
  <si>
    <t>PROD02267</t>
  </si>
  <si>
    <t>Nivea Toothpaste 1446</t>
  </si>
  <si>
    <t>PROD02268</t>
  </si>
  <si>
    <t>Dove Toothpaste 672</t>
  </si>
  <si>
    <t>SUP029</t>
  </si>
  <si>
    <t>PROD02269</t>
  </si>
  <si>
    <t>Colgate Shampoo 5584</t>
  </si>
  <si>
    <t>SUP036</t>
  </si>
  <si>
    <t>2021-04-18</t>
  </si>
  <si>
    <t>PROD02270</t>
  </si>
  <si>
    <t>Dove Skin Care 713</t>
  </si>
  <si>
    <t>PROD02271</t>
  </si>
  <si>
    <t>Colgate Soap 4426</t>
  </si>
  <si>
    <t>2019-02-03</t>
  </si>
  <si>
    <t>PROD02272</t>
  </si>
  <si>
    <t>Nivea Soap 1778</t>
  </si>
  <si>
    <t>2024-09-16</t>
  </si>
  <si>
    <t>PROD02273</t>
  </si>
  <si>
    <t>Dove Face Wash 3866</t>
  </si>
  <si>
    <t>SUP035</t>
  </si>
  <si>
    <t>2025-06-29</t>
  </si>
  <si>
    <t>PROD02274</t>
  </si>
  <si>
    <t>Dove Skin Care 6954</t>
  </si>
  <si>
    <t>2019-07-03</t>
  </si>
  <si>
    <t>PROD02275</t>
  </si>
  <si>
    <t>Nivea Toothpaste 4658</t>
  </si>
  <si>
    <t>PROD02276</t>
  </si>
  <si>
    <t>Colgate Skin Care 1933</t>
  </si>
  <si>
    <t>2022-12-07</t>
  </si>
  <si>
    <t>PROD02277</t>
  </si>
  <si>
    <t>Dove Soap 4456</t>
  </si>
  <si>
    <t>PROD02278</t>
  </si>
  <si>
    <t>Patanjali Soap 1831</t>
  </si>
  <si>
    <t>PROD02279</t>
  </si>
  <si>
    <t>Dove Toothpaste 8355</t>
  </si>
  <si>
    <t>PROD02280</t>
  </si>
  <si>
    <t>Patanjali Skin Care 5984</t>
  </si>
  <si>
    <t>PROD02281</t>
  </si>
  <si>
    <t>Himalaya Skin Care 7464</t>
  </si>
  <si>
    <t>PROD02282</t>
  </si>
  <si>
    <t>Dove Shampoo 1946</t>
  </si>
  <si>
    <t>PROD02283</t>
  </si>
  <si>
    <t>Himalaya Face Wash 6586</t>
  </si>
  <si>
    <t>2020-06-07</t>
  </si>
  <si>
    <t>PROD02284</t>
  </si>
  <si>
    <t>Dove Soap 2891</t>
  </si>
  <si>
    <t>2019-10-05</t>
  </si>
  <si>
    <t>PROD02285</t>
  </si>
  <si>
    <t>Patanjali Soap 2294</t>
  </si>
  <si>
    <t>2024-03-06</t>
  </si>
  <si>
    <t>PROD02286</t>
  </si>
  <si>
    <t>Dove Shampoo 9792</t>
  </si>
  <si>
    <t>2024-07-19</t>
  </si>
  <si>
    <t>PROD02287</t>
  </si>
  <si>
    <t>Patanjali Face Wash 9124</t>
  </si>
  <si>
    <t>2021-09-10</t>
  </si>
  <si>
    <t>PROD02288</t>
  </si>
  <si>
    <t>Patanjali Shampoo 2466</t>
  </si>
  <si>
    <t>PROD02289</t>
  </si>
  <si>
    <t>Dove Soap 7876</t>
  </si>
  <si>
    <t>PROD02290</t>
  </si>
  <si>
    <t>Nivea Soap 8226</t>
  </si>
  <si>
    <t>2019-11-17</t>
  </si>
  <si>
    <t>PROD02291</t>
  </si>
  <si>
    <t>Himalaya Face Wash 3605</t>
  </si>
  <si>
    <t>SUP027</t>
  </si>
  <si>
    <t>2026-03-29</t>
  </si>
  <si>
    <t>PROD02292</t>
  </si>
  <si>
    <t>Nivea Soap 3252</t>
  </si>
  <si>
    <t>PROD02293</t>
  </si>
  <si>
    <t>Nivea Face Wash 7880</t>
  </si>
  <si>
    <t>2019-07-25</t>
  </si>
  <si>
    <t>PROD02294</t>
  </si>
  <si>
    <t>Himalaya Shampoo 2581</t>
  </si>
  <si>
    <t>PROD02295</t>
  </si>
  <si>
    <t>Patanjali Shampoo 2320</t>
  </si>
  <si>
    <t>2023-08-24</t>
  </si>
  <si>
    <t>PROD02296</t>
  </si>
  <si>
    <t>Colgate Shampoo 263</t>
  </si>
  <si>
    <t>2019-05-08</t>
  </si>
  <si>
    <t>PROD02297</t>
  </si>
  <si>
    <t>Nivea Face Wash 2337</t>
  </si>
  <si>
    <t>2021-09-23</t>
  </si>
  <si>
    <t>PROD02298</t>
  </si>
  <si>
    <t>Colgate Face Wash 1565</t>
  </si>
  <si>
    <t>2024-03-05</t>
  </si>
  <si>
    <t>PROD02299</t>
  </si>
  <si>
    <t>Patanjali Soap 8956</t>
  </si>
  <si>
    <t>PROD02300</t>
  </si>
  <si>
    <t>Colgate Toothpaste 8220</t>
  </si>
  <si>
    <t>2023-05-16</t>
  </si>
  <si>
    <t>PROD02301</t>
  </si>
  <si>
    <t>Himalaya Soap 6776</t>
  </si>
  <si>
    <t>2022-02-18</t>
  </si>
  <si>
    <t>PROD02302</t>
  </si>
  <si>
    <t>Nivea Shampoo 7865</t>
  </si>
  <si>
    <t>2019-10-08</t>
  </si>
  <si>
    <t>PROD02303</t>
  </si>
  <si>
    <t>Nivea Shampoo 3795</t>
  </si>
  <si>
    <t>2020-08-15</t>
  </si>
  <si>
    <t>PROD02304</t>
  </si>
  <si>
    <t>Dove Face Wash 352</t>
  </si>
  <si>
    <t>PROD02305</t>
  </si>
  <si>
    <t>Dove Soap 2425</t>
  </si>
  <si>
    <t>2019-12-04</t>
  </si>
  <si>
    <t>PROD02306</t>
  </si>
  <si>
    <t>Colgate Shampoo 3053</t>
  </si>
  <si>
    <t>PROD02307</t>
  </si>
  <si>
    <t>Colgate Toothpaste 5885</t>
  </si>
  <si>
    <t>PROD02308</t>
  </si>
  <si>
    <t>Patanjali Face Wash 9974</t>
  </si>
  <si>
    <t>2024-03-22</t>
  </si>
  <si>
    <t>PROD02309</t>
  </si>
  <si>
    <t>Colgate Face Wash 9673</t>
  </si>
  <si>
    <t>PROD02310</t>
  </si>
  <si>
    <t>Dove Skin Care 1909</t>
  </si>
  <si>
    <t>2025-06-13</t>
  </si>
  <si>
    <t>PROD02311</t>
  </si>
  <si>
    <t>Colgate Face Wash 4778</t>
  </si>
  <si>
    <t>2023-07-16</t>
  </si>
  <si>
    <t>PROD02312</t>
  </si>
  <si>
    <t>Colgate Skin Care 7002</t>
  </si>
  <si>
    <t>2024-10-05</t>
  </si>
  <si>
    <t>PROD02313</t>
  </si>
  <si>
    <t>Himalaya Soap 8710</t>
  </si>
  <si>
    <t>2024-08-10</t>
  </si>
  <si>
    <t>PROD02314</t>
  </si>
  <si>
    <t>Dove Face Wash 9233</t>
  </si>
  <si>
    <t>PROD02315</t>
  </si>
  <si>
    <t>Colgate Shampoo 2240</t>
  </si>
  <si>
    <t>PROD02316</t>
  </si>
  <si>
    <t>Nivea Shampoo 3403</t>
  </si>
  <si>
    <t>PROD02317</t>
  </si>
  <si>
    <t>Colgate Toothpaste 4664</t>
  </si>
  <si>
    <t>PROD02318</t>
  </si>
  <si>
    <t>Dove Skin Care 8360</t>
  </si>
  <si>
    <t>2019-06-10</t>
  </si>
  <si>
    <t>PROD02319</t>
  </si>
  <si>
    <t>Patanjali Soap 2525</t>
  </si>
  <si>
    <t>2021-02-06</t>
  </si>
  <si>
    <t>PROD02320</t>
  </si>
  <si>
    <t>Himalaya Shampoo 338</t>
  </si>
  <si>
    <t>2020-08-30</t>
  </si>
  <si>
    <t>PROD02321</t>
  </si>
  <si>
    <t>Dove Face Wash 8603</t>
  </si>
  <si>
    <t>PROD02322</t>
  </si>
  <si>
    <t>Himalaya Toothpaste 179</t>
  </si>
  <si>
    <t>PROD02323</t>
  </si>
  <si>
    <t>Colgate Shampoo 2087</t>
  </si>
  <si>
    <t>PROD02324</t>
  </si>
  <si>
    <t>Patanjali Face Wash 6399</t>
  </si>
  <si>
    <t>PROD02325</t>
  </si>
  <si>
    <t>Himalaya Skin Care 9635</t>
  </si>
  <si>
    <t>PROD02326</t>
  </si>
  <si>
    <t>Colgate Skin Care 245</t>
  </si>
  <si>
    <t>PROD02327</t>
  </si>
  <si>
    <t>Dove Skin Care 7067</t>
  </si>
  <si>
    <t>PROD02328</t>
  </si>
  <si>
    <t>Dove Toothpaste 8538</t>
  </si>
  <si>
    <t>PROD02329</t>
  </si>
  <si>
    <t>Himalaya Face Wash 7401</t>
  </si>
  <si>
    <t>PROD02330</t>
  </si>
  <si>
    <t>Patanjali Shampoo 6151</t>
  </si>
  <si>
    <t>PROD02331</t>
  </si>
  <si>
    <t>Dove Face Wash 2558</t>
  </si>
  <si>
    <t>PROD02332</t>
  </si>
  <si>
    <t>Himalaya Shampoo 6047</t>
  </si>
  <si>
    <t>PROD02333</t>
  </si>
  <si>
    <t>Dove Soap 9885</t>
  </si>
  <si>
    <t>PROD02334</t>
  </si>
  <si>
    <t>Dove Face Wash 979</t>
  </si>
  <si>
    <t>PROD02335</t>
  </si>
  <si>
    <t>Patanjali Shampoo 2381</t>
  </si>
  <si>
    <t>PROD02336</t>
  </si>
  <si>
    <t>Patanjali Skin Care 8510</t>
  </si>
  <si>
    <t>PROD02337</t>
  </si>
  <si>
    <t>Colgate Toothpaste 651</t>
  </si>
  <si>
    <t>PROD02338</t>
  </si>
  <si>
    <t>Dove Skin Care 7760</t>
  </si>
  <si>
    <t>2020-07-10</t>
  </si>
  <si>
    <t>PROD02339</t>
  </si>
  <si>
    <t>Dove Soap 5743</t>
  </si>
  <si>
    <t>PROD02340</t>
  </si>
  <si>
    <t>Patanjali Toothpaste 2385</t>
  </si>
  <si>
    <t>2025-04-12</t>
  </si>
  <si>
    <t>PROD02341</t>
  </si>
  <si>
    <t>Dove Skin Care 2994</t>
  </si>
  <si>
    <t>PROD02342</t>
  </si>
  <si>
    <t>Dove Face Wash 1974</t>
  </si>
  <si>
    <t>PROD02343</t>
  </si>
  <si>
    <t>Patanjali Shampoo 485</t>
  </si>
  <si>
    <t>2023-07-31</t>
  </si>
  <si>
    <t>PROD02344</t>
  </si>
  <si>
    <t>Patanjali Shampoo 585</t>
  </si>
  <si>
    <t>2019-12-21</t>
  </si>
  <si>
    <t>PROD02345</t>
  </si>
  <si>
    <t>Himalaya Shampoo 7099</t>
  </si>
  <si>
    <t>2026-01-12</t>
  </si>
  <si>
    <t>PROD02346</t>
  </si>
  <si>
    <t>Dove Shampoo 6231</t>
  </si>
  <si>
    <t>PROD02347</t>
  </si>
  <si>
    <t>Nivea Shampoo 5212</t>
  </si>
  <si>
    <t>PROD02348</t>
  </si>
  <si>
    <t>Patanjali Toothpaste 3684</t>
  </si>
  <si>
    <t>PROD02349</t>
  </si>
  <si>
    <t>Nivea Face Wash 6095</t>
  </si>
  <si>
    <t>2019-01-29</t>
  </si>
  <si>
    <t>PROD02350</t>
  </si>
  <si>
    <t>Himalaya Toothpaste 5829</t>
  </si>
  <si>
    <t>PROD02351</t>
  </si>
  <si>
    <t>Nivea Skin Care 5307</t>
  </si>
  <si>
    <t>PROD02352</t>
  </si>
  <si>
    <t>Himalaya Shampoo 6522</t>
  </si>
  <si>
    <t>2024-09-17</t>
  </si>
  <si>
    <t>PROD02353</t>
  </si>
  <si>
    <t>Nivea Toothpaste 1354</t>
  </si>
  <si>
    <t>PROD02354</t>
  </si>
  <si>
    <t>Nivea Skin Care 4907</t>
  </si>
  <si>
    <t>2022-01-09</t>
  </si>
  <si>
    <t>PROD02355</t>
  </si>
  <si>
    <t>Nivea Toothpaste 346</t>
  </si>
  <si>
    <t>2023-01-21</t>
  </si>
  <si>
    <t>PROD02356</t>
  </si>
  <si>
    <t>Nivea Shampoo 2485</t>
  </si>
  <si>
    <t>PROD02357</t>
  </si>
  <si>
    <t>Himalaya Soap 6969</t>
  </si>
  <si>
    <t>PROD02358</t>
  </si>
  <si>
    <t>Colgate Toothpaste 7191</t>
  </si>
  <si>
    <t>2026-02-22</t>
  </si>
  <si>
    <t>PROD02359</t>
  </si>
  <si>
    <t>Colgate Face Wash 381</t>
  </si>
  <si>
    <t>PROD02360</t>
  </si>
  <si>
    <t>Dove Toothpaste 8178</t>
  </si>
  <si>
    <t>PROD02361</t>
  </si>
  <si>
    <t>Colgate Soap 7129</t>
  </si>
  <si>
    <t>2019-01-11</t>
  </si>
  <si>
    <t>PROD02362</t>
  </si>
  <si>
    <t>Dove Soap 8336</t>
  </si>
  <si>
    <t>PROD02363</t>
  </si>
  <si>
    <t>Patanjali Soap 480</t>
  </si>
  <si>
    <t>PROD02364</t>
  </si>
  <si>
    <t>Nivea Toothpaste 816</t>
  </si>
  <si>
    <t>PROD02365</t>
  </si>
  <si>
    <t>Patanjali Soap 1447</t>
  </si>
  <si>
    <t>PROD02366</t>
  </si>
  <si>
    <t>Himalaya Soap 8748</t>
  </si>
  <si>
    <t>2025-11-08</t>
  </si>
  <si>
    <t>PROD02367</t>
  </si>
  <si>
    <t>Patanjali Toothpaste 8377</t>
  </si>
  <si>
    <t>PROD02368</t>
  </si>
  <si>
    <t>Patanjali Toothpaste 1820</t>
  </si>
  <si>
    <t>2021-04-05</t>
  </si>
  <si>
    <t>PROD02369</t>
  </si>
  <si>
    <t>Nivea Skin Care 316</t>
  </si>
  <si>
    <t>PROD02370</t>
  </si>
  <si>
    <t>Dove Soap 1720</t>
  </si>
  <si>
    <t>2024-07-26</t>
  </si>
  <si>
    <t>PROD02371</t>
  </si>
  <si>
    <t>Nivea Skin Care 6456</t>
  </si>
  <si>
    <t>PROD02372</t>
  </si>
  <si>
    <t>Dove Soap 4767</t>
  </si>
  <si>
    <t>PROD02373</t>
  </si>
  <si>
    <t>Colgate Toothpaste 3475</t>
  </si>
  <si>
    <t>PROD02374</t>
  </si>
  <si>
    <t>Dove Toothpaste 7842</t>
  </si>
  <si>
    <t>2019-04-03</t>
  </si>
  <si>
    <t>PROD02375</t>
  </si>
  <si>
    <t>Colgate Soap 9909</t>
  </si>
  <si>
    <t>2024-03-31</t>
  </si>
  <si>
    <t>PROD02376</t>
  </si>
  <si>
    <t>Himalaya Shampoo 9152</t>
  </si>
  <si>
    <t>PROD02377</t>
  </si>
  <si>
    <t>Patanjali Skin Care 9860</t>
  </si>
  <si>
    <t>PROD02378</t>
  </si>
  <si>
    <t>Nivea Skin Care 8048</t>
  </si>
  <si>
    <t>PROD02379</t>
  </si>
  <si>
    <t>Himalaya Face Wash 214</t>
  </si>
  <si>
    <t>2020-03-10</t>
  </si>
  <si>
    <t>PROD02380</t>
  </si>
  <si>
    <t>Dove Soap 5865</t>
  </si>
  <si>
    <t>PROD02381</t>
  </si>
  <si>
    <t>Colgate Toothpaste 3281</t>
  </si>
  <si>
    <t>PROD02382</t>
  </si>
  <si>
    <t>Himalaya Soap 9685</t>
  </si>
  <si>
    <t>PROD02383</t>
  </si>
  <si>
    <t>Nivea Shampoo 6627</t>
  </si>
  <si>
    <t>PROD02384</t>
  </si>
  <si>
    <t>Patanjali Toothpaste 2039</t>
  </si>
  <si>
    <t>PROD02385</t>
  </si>
  <si>
    <t>Colgate Soap 6761</t>
  </si>
  <si>
    <t>PROD02386</t>
  </si>
  <si>
    <t>Himalaya Face Wash 3337</t>
  </si>
  <si>
    <t>2021-06-10</t>
  </si>
  <si>
    <t>PROD02387</t>
  </si>
  <si>
    <t>Patanjali Face Wash 4721</t>
  </si>
  <si>
    <t>PROD02388</t>
  </si>
  <si>
    <t>Patanjali Soap 8977</t>
  </si>
  <si>
    <t>PROD02389</t>
  </si>
  <si>
    <t>Colgate Face Wash 7064</t>
  </si>
  <si>
    <t>PROD02390</t>
  </si>
  <si>
    <t>Patanjali Skin Care 6134</t>
  </si>
  <si>
    <t>2020-02-18</t>
  </si>
  <si>
    <t>PROD02391</t>
  </si>
  <si>
    <t>Nivea Shampoo 4864</t>
  </si>
  <si>
    <t>PROD02392</t>
  </si>
  <si>
    <t>Himalaya Toothpaste 151</t>
  </si>
  <si>
    <t>2020-01-18</t>
  </si>
  <si>
    <t>PROD02393</t>
  </si>
  <si>
    <t>Patanjali Face Wash 8137</t>
  </si>
  <si>
    <t>2020-09-28</t>
  </si>
  <si>
    <t>PROD02394</t>
  </si>
  <si>
    <t>Colgate Skin Care 5358</t>
  </si>
  <si>
    <t>2022-10-12</t>
  </si>
  <si>
    <t>PROD02395</t>
  </si>
  <si>
    <t>Himalaya Shampoo 1713</t>
  </si>
  <si>
    <t>PROD02396</t>
  </si>
  <si>
    <t>Himalaya Soap 5692</t>
  </si>
  <si>
    <t>PROD02397</t>
  </si>
  <si>
    <t>Dove Face Wash 7667</t>
  </si>
  <si>
    <t>2025-09-17</t>
  </si>
  <si>
    <t>PROD02398</t>
  </si>
  <si>
    <t>Himalaya Soap 7229</t>
  </si>
  <si>
    <t>2022-04-13</t>
  </si>
  <si>
    <t>PROD02399</t>
  </si>
  <si>
    <t>Dove Face Wash 7334</t>
  </si>
  <si>
    <t>PROD02400</t>
  </si>
  <si>
    <t>Patanjali Shampoo 6025</t>
  </si>
  <si>
    <t>PROD02401</t>
  </si>
  <si>
    <t>Dove Toothpaste 7983</t>
  </si>
  <si>
    <t>PROD02402</t>
  </si>
  <si>
    <t>Himalaya Shampoo 361</t>
  </si>
  <si>
    <t>2024-12-11</t>
  </si>
  <si>
    <t>PROD02403</t>
  </si>
  <si>
    <t>Nivea Soap 7620</t>
  </si>
  <si>
    <t>PROD02404</t>
  </si>
  <si>
    <t>Nivea Soap 8752</t>
  </si>
  <si>
    <t>2023-06-04</t>
  </si>
  <si>
    <t>PROD02405</t>
  </si>
  <si>
    <t>Himalaya Toothpaste 7451</t>
  </si>
  <si>
    <t>2019-07-07</t>
  </si>
  <si>
    <t>PROD02406</t>
  </si>
  <si>
    <t>Nivea Toothpaste 3489</t>
  </si>
  <si>
    <t>PROD02407</t>
  </si>
  <si>
    <t>Nivea Soap 6668</t>
  </si>
  <si>
    <t>PROD02408</t>
  </si>
  <si>
    <t>Nivea Toothpaste 7165</t>
  </si>
  <si>
    <t>PROD02409</t>
  </si>
  <si>
    <t>Nivea Skin Care 4413</t>
  </si>
  <si>
    <t>2019-05-04</t>
  </si>
  <si>
    <t>PROD02410</t>
  </si>
  <si>
    <t>Colgate Skin Care 3955</t>
  </si>
  <si>
    <t>PROD02411</t>
  </si>
  <si>
    <t>Patanjali Face Wash 2472</t>
  </si>
  <si>
    <t>2025-10-09</t>
  </si>
  <si>
    <t>PROD02412</t>
  </si>
  <si>
    <t>Himalaya Toothpaste 9867</t>
  </si>
  <si>
    <t>PROD02413</t>
  </si>
  <si>
    <t>Nivea Toothpaste 6841</t>
  </si>
  <si>
    <t>PROD02414</t>
  </si>
  <si>
    <t>Patanjali Toothpaste 5654</t>
  </si>
  <si>
    <t>2024-08-09</t>
  </si>
  <si>
    <t>PROD02415</t>
  </si>
  <si>
    <t>Dove Face Wash 4052</t>
  </si>
  <si>
    <t>PROD02416</t>
  </si>
  <si>
    <t>Dove Skin Care 7561</t>
  </si>
  <si>
    <t>PROD02417</t>
  </si>
  <si>
    <t>Himalaya Soap 1792</t>
  </si>
  <si>
    <t>PROD02418</t>
  </si>
  <si>
    <t>Patanjali Shampoo 2077</t>
  </si>
  <si>
    <t>2025-10-21</t>
  </si>
  <si>
    <t>PROD02419</t>
  </si>
  <si>
    <t>Patanjali Toothpaste 8999</t>
  </si>
  <si>
    <t>2025-12-01</t>
  </si>
  <si>
    <t>PROD02420</t>
  </si>
  <si>
    <t>Patanjali Face Wash 3912</t>
  </si>
  <si>
    <t>2025-03-16</t>
  </si>
  <si>
    <t>PROD02421</t>
  </si>
  <si>
    <t>Dove Shampoo 3496</t>
  </si>
  <si>
    <t>PROD02422</t>
  </si>
  <si>
    <t>Himalaya Skin Care 9104</t>
  </si>
  <si>
    <t>PROD02423</t>
  </si>
  <si>
    <t>Patanjali Shampoo 1092</t>
  </si>
  <si>
    <t>PROD02424</t>
  </si>
  <si>
    <t>Colgate Toothpaste 3639</t>
  </si>
  <si>
    <t>PROD02425</t>
  </si>
  <si>
    <t>Nivea Shampoo 276</t>
  </si>
  <si>
    <t>PROD02426</t>
  </si>
  <si>
    <t>Dove Shampoo 3107</t>
  </si>
  <si>
    <t>PROD02427</t>
  </si>
  <si>
    <t>Dove Face Wash 2719</t>
  </si>
  <si>
    <t>PROD02428</t>
  </si>
  <si>
    <t>Dove Skin Care 8946</t>
  </si>
  <si>
    <t>PROD02429</t>
  </si>
  <si>
    <t>Colgate Soap 2660</t>
  </si>
  <si>
    <t>PROD02430</t>
  </si>
  <si>
    <t>Colgate Face Wash 3784</t>
  </si>
  <si>
    <t>PROD02431</t>
  </si>
  <si>
    <t>Nivea Soap 1525</t>
  </si>
  <si>
    <t>2025-01-24</t>
  </si>
  <si>
    <t>PROD02432</t>
  </si>
  <si>
    <t>Colgate Soap 9327</t>
  </si>
  <si>
    <t>2022-05-07</t>
  </si>
  <si>
    <t>PROD02433</t>
  </si>
  <si>
    <t>Patanjali Toothpaste 5525</t>
  </si>
  <si>
    <t>PROD02434</t>
  </si>
  <si>
    <t>Nivea Soap 9735</t>
  </si>
  <si>
    <t>2021-04-21</t>
  </si>
  <si>
    <t>PROD02435</t>
  </si>
  <si>
    <t>Dove Toothpaste 9047</t>
  </si>
  <si>
    <t>2024-09-02</t>
  </si>
  <si>
    <t>PROD02436</t>
  </si>
  <si>
    <t>Dove Toothpaste 455</t>
  </si>
  <si>
    <t>2023-08-18</t>
  </si>
  <si>
    <t>PROD02437</t>
  </si>
  <si>
    <t>Patanjali Soap 2914</t>
  </si>
  <si>
    <t>2025-05-03</t>
  </si>
  <si>
    <t>PROD02438</t>
  </si>
  <si>
    <t>Patanjali Skin Care 4002</t>
  </si>
  <si>
    <t>PROD02439</t>
  </si>
  <si>
    <t>Patanjali Skin Care 3789</t>
  </si>
  <si>
    <t>2025-07-23</t>
  </si>
  <si>
    <t>PROD02440</t>
  </si>
  <si>
    <t>Himalaya Soap 4108</t>
  </si>
  <si>
    <t>2020-11-18</t>
  </si>
  <si>
    <t>PROD02441</t>
  </si>
  <si>
    <t>Patanjali Face Wash 5736</t>
  </si>
  <si>
    <t>2022-09-19</t>
  </si>
  <si>
    <t>PROD02442</t>
  </si>
  <si>
    <t>Patanjali Shampoo 3803</t>
  </si>
  <si>
    <t>2019-05-17</t>
  </si>
  <si>
    <t>PROD02443</t>
  </si>
  <si>
    <t>Colgate Toothpaste 3272</t>
  </si>
  <si>
    <t>2021-05-02</t>
  </si>
  <si>
    <t>PROD02444</t>
  </si>
  <si>
    <t>Himalaya Soap 9800</t>
  </si>
  <si>
    <t>PROD02445</t>
  </si>
  <si>
    <t>Himalaya Toothpaste 3876</t>
  </si>
  <si>
    <t>2025-01-14</t>
  </si>
  <si>
    <t>PROD02446</t>
  </si>
  <si>
    <t>Himalaya Shampoo 7379</t>
  </si>
  <si>
    <t>2019-08-24</t>
  </si>
  <si>
    <t>PROD02447</t>
  </si>
  <si>
    <t>Colgate Face Wash 2293</t>
  </si>
  <si>
    <t>PROD02448</t>
  </si>
  <si>
    <t>Patanjali Shampoo 7982</t>
  </si>
  <si>
    <t>2019-11-05</t>
  </si>
  <si>
    <t>PROD02449</t>
  </si>
  <si>
    <t>Dove Toothpaste 6390</t>
  </si>
  <si>
    <t>2019-03-02</t>
  </si>
  <si>
    <t>PROD02450</t>
  </si>
  <si>
    <t>Colgate Soap 1702</t>
  </si>
  <si>
    <t>2022-11-01</t>
  </si>
  <si>
    <t>PROD02451</t>
  </si>
  <si>
    <t>Himalaya Skin Care 7990</t>
  </si>
  <si>
    <t>2020-02-14</t>
  </si>
  <si>
    <t>PROD02452</t>
  </si>
  <si>
    <t>Himalaya Face Wash 7857</t>
  </si>
  <si>
    <t>2022-01-27</t>
  </si>
  <si>
    <t>PROD02453</t>
  </si>
  <si>
    <t>Himalaya Face Wash 1785</t>
  </si>
  <si>
    <t>2023-04-19</t>
  </si>
  <si>
    <t>PROD02454</t>
  </si>
  <si>
    <t>Patanjali Soap 533</t>
  </si>
  <si>
    <t>PROD02455</t>
  </si>
  <si>
    <t>Colgate Shampoo 5267</t>
  </si>
  <si>
    <t>2022-01-05</t>
  </si>
  <si>
    <t>PROD02456</t>
  </si>
  <si>
    <t>Dove Soap 3872</t>
  </si>
  <si>
    <t>PROD02457</t>
  </si>
  <si>
    <t>Dove Face Wash 1744</t>
  </si>
  <si>
    <t>PROD02458</t>
  </si>
  <si>
    <t>Patanjali Skin Care 8048</t>
  </si>
  <si>
    <t>2023-12-14</t>
  </si>
  <si>
    <t>PROD02459</t>
  </si>
  <si>
    <t>Nivea Skin Care 6233</t>
  </si>
  <si>
    <t>PROD02460</t>
  </si>
  <si>
    <t>Himalaya Face Wash 5364</t>
  </si>
  <si>
    <t>2021-11-07</t>
  </si>
  <si>
    <t>PROD02461</t>
  </si>
  <si>
    <t>Patanjali Skin Care 8992</t>
  </si>
  <si>
    <t>PROD02462</t>
  </si>
  <si>
    <t>Nivea Toothpaste 3348</t>
  </si>
  <si>
    <t>PROD02463</t>
  </si>
  <si>
    <t>Himalaya Soap 1036</t>
  </si>
  <si>
    <t>2025-12-04</t>
  </si>
  <si>
    <t>PROD02464</t>
  </si>
  <si>
    <t>Dove Soap 1039</t>
  </si>
  <si>
    <t>PROD02465</t>
  </si>
  <si>
    <t>Dove Skin Care 8790</t>
  </si>
  <si>
    <t>2024-11-29</t>
  </si>
  <si>
    <t>PROD02466</t>
  </si>
  <si>
    <t>Colgate Soap 2311</t>
  </si>
  <si>
    <t>2024-05-11</t>
  </si>
  <si>
    <t>PROD02467</t>
  </si>
  <si>
    <t>Himalaya Toothpaste 9676</t>
  </si>
  <si>
    <t>PROD02468</t>
  </si>
  <si>
    <t>Dove Soap 6215</t>
  </si>
  <si>
    <t>PROD02469</t>
  </si>
  <si>
    <t>Colgate Shampoo 241</t>
  </si>
  <si>
    <t>2022-12-06</t>
  </si>
  <si>
    <t>PROD02470</t>
  </si>
  <si>
    <t>Colgate Shampoo 6747</t>
  </si>
  <si>
    <t>2026-02-16</t>
  </si>
  <si>
    <t>PROD02471</t>
  </si>
  <si>
    <t>Dove Soap 3053</t>
  </si>
  <si>
    <t>PROD02472</t>
  </si>
  <si>
    <t>Patanjali Shampoo 9434</t>
  </si>
  <si>
    <t>2022-03-23</t>
  </si>
  <si>
    <t>PROD02473</t>
  </si>
  <si>
    <t>Himalaya Skin Care 6940</t>
  </si>
  <si>
    <t>2026-05-07</t>
  </si>
  <si>
    <t>PROD02474</t>
  </si>
  <si>
    <t>Himalaya Toothpaste 4397</t>
  </si>
  <si>
    <t>PROD02475</t>
  </si>
  <si>
    <t>Patanjali Face Wash 4770</t>
  </si>
  <si>
    <t>PROD02476</t>
  </si>
  <si>
    <t>Patanjali Shampoo 9519</t>
  </si>
  <si>
    <t>2019-12-12</t>
  </si>
  <si>
    <t>PROD02477</t>
  </si>
  <si>
    <t>Himalaya Soap 4980</t>
  </si>
  <si>
    <t>2020-10-18</t>
  </si>
  <si>
    <t>PROD02478</t>
  </si>
  <si>
    <t>Patanjali Toothpaste 8765</t>
  </si>
  <si>
    <t>PROD02479</t>
  </si>
  <si>
    <t>Nivea Soap 6948</t>
  </si>
  <si>
    <t>2020-03-30</t>
  </si>
  <si>
    <t>PROD02480</t>
  </si>
  <si>
    <t>Nivea Shampoo 5899</t>
  </si>
  <si>
    <t>PROD02481</t>
  </si>
  <si>
    <t>Patanjali Shampoo 7041</t>
  </si>
  <si>
    <t>2022-01-16</t>
  </si>
  <si>
    <t>PROD02482</t>
  </si>
  <si>
    <t>Nivea Shampoo 3347</t>
  </si>
  <si>
    <t>2021-04-22</t>
  </si>
  <si>
    <t>PROD02483</t>
  </si>
  <si>
    <t>Patanjali Toothpaste 5009</t>
  </si>
  <si>
    <t>PROD02484</t>
  </si>
  <si>
    <t>Himalaya Soap 2005</t>
  </si>
  <si>
    <t>PROD02485</t>
  </si>
  <si>
    <t>Nivea Soap 6031</t>
  </si>
  <si>
    <t>2024-11-13</t>
  </si>
  <si>
    <t>PROD02486</t>
  </si>
  <si>
    <t>Nivea Toothpaste 4889</t>
  </si>
  <si>
    <t>2021-10-25</t>
  </si>
  <si>
    <t>PROD02487</t>
  </si>
  <si>
    <t>Colgate Soap 5470</t>
  </si>
  <si>
    <t>PROD02488</t>
  </si>
  <si>
    <t>Patanjali Face Wash 9350</t>
  </si>
  <si>
    <t>PROD02489</t>
  </si>
  <si>
    <t>Himalaya Soap 3691</t>
  </si>
  <si>
    <t>2025-04-14</t>
  </si>
  <si>
    <t>PROD02490</t>
  </si>
  <si>
    <t>Dove Toothpaste 4501</t>
  </si>
  <si>
    <t>PROD02491</t>
  </si>
  <si>
    <t>Nivea Face Wash 7450</t>
  </si>
  <si>
    <t>PROD02492</t>
  </si>
  <si>
    <t>Patanjali Skin Care 3792</t>
  </si>
  <si>
    <t>2023-02-23</t>
  </si>
  <si>
    <t>PROD02493</t>
  </si>
  <si>
    <t>Himalaya Toothpaste 2933</t>
  </si>
  <si>
    <t>PROD02494</t>
  </si>
  <si>
    <t>Colgate Soap 5652</t>
  </si>
  <si>
    <t>PROD02495</t>
  </si>
  <si>
    <t>Colgate Soap 1597</t>
  </si>
  <si>
    <t>PROD02496</t>
  </si>
  <si>
    <t>Dove Toothpaste 9628</t>
  </si>
  <si>
    <t>2019-05-14</t>
  </si>
  <si>
    <t>PROD02497</t>
  </si>
  <si>
    <t>Nivea Soap 8107</t>
  </si>
  <si>
    <t>PROD02498</t>
  </si>
  <si>
    <t>Patanjali Toothpaste 4391</t>
  </si>
  <si>
    <t>2024-11-10</t>
  </si>
  <si>
    <t>PROD02499</t>
  </si>
  <si>
    <t>Himalaya Face Wash 7495</t>
  </si>
  <si>
    <t>2025-01-29</t>
  </si>
  <si>
    <t>PROD02500</t>
  </si>
  <si>
    <t>Nivea Face Wash 3931</t>
  </si>
  <si>
    <t>PROD02501</t>
  </si>
  <si>
    <t>Colgate Toothpaste 8610</t>
  </si>
  <si>
    <t>2019-12-23</t>
  </si>
  <si>
    <t>PROD02502</t>
  </si>
  <si>
    <t>Colgate Face Wash 7888</t>
  </si>
  <si>
    <t>2024-01-29</t>
  </si>
  <si>
    <t>PROD02503</t>
  </si>
  <si>
    <t>Colgate Soap 7545</t>
  </si>
  <si>
    <t>PROD02504</t>
  </si>
  <si>
    <t>Nivea Skin Care 645</t>
  </si>
  <si>
    <t>2023-10-21</t>
  </si>
  <si>
    <t>PROD02505</t>
  </si>
  <si>
    <t>Patanjali Face Wash 8442</t>
  </si>
  <si>
    <t>2025-08-22</t>
  </si>
  <si>
    <t>PROD02506</t>
  </si>
  <si>
    <t>Himalaya Soap 464</t>
  </si>
  <si>
    <t>2021-05-14</t>
  </si>
  <si>
    <t>PROD02507</t>
  </si>
  <si>
    <t>Nivea Toothpaste 6991</t>
  </si>
  <si>
    <t>PROD02508</t>
  </si>
  <si>
    <t>Nivea Toothpaste 7507</t>
  </si>
  <si>
    <t>2024-09-27</t>
  </si>
  <si>
    <t>PROD02509</t>
  </si>
  <si>
    <t>Colgate Skin Care 864</t>
  </si>
  <si>
    <t>2025-09-14</t>
  </si>
  <si>
    <t>PROD02510</t>
  </si>
  <si>
    <t>Nivea Toothpaste 8538</t>
  </si>
  <si>
    <t>2020-11-23</t>
  </si>
  <si>
    <t>PROD02511</t>
  </si>
  <si>
    <t>Colgate Skin Care 5386</t>
  </si>
  <si>
    <t>2026-02-24</t>
  </si>
  <si>
    <t>PROD02512</t>
  </si>
  <si>
    <t>Dove Shampoo 1061</t>
  </si>
  <si>
    <t>2024-02-09</t>
  </si>
  <si>
    <t>PROD02513</t>
  </si>
  <si>
    <t>Colgate Face Wash 587</t>
  </si>
  <si>
    <t>PROD02514</t>
  </si>
  <si>
    <t>Nivea Toothpaste 2768</t>
  </si>
  <si>
    <t>2023-07-06</t>
  </si>
  <si>
    <t>PROD02515</t>
  </si>
  <si>
    <t>Patanjali Skin Care 8438</t>
  </si>
  <si>
    <t>2020-12-27</t>
  </si>
  <si>
    <t>PROD02516</t>
  </si>
  <si>
    <t>Patanjali Skin Care 2066</t>
  </si>
  <si>
    <t>PROD02517</t>
  </si>
  <si>
    <t>Himalaya Skin Care 7696</t>
  </si>
  <si>
    <t>PROD02518</t>
  </si>
  <si>
    <t>Nivea Shampoo 4399</t>
  </si>
  <si>
    <t>PROD02519</t>
  </si>
  <si>
    <t>Nivea Soap 8874</t>
  </si>
  <si>
    <t>PROD02520</t>
  </si>
  <si>
    <t>Patanjali Soap 9955</t>
  </si>
  <si>
    <t>PROD02521</t>
  </si>
  <si>
    <t>Patanjali Shampoo 7466</t>
  </si>
  <si>
    <t>2023-09-11</t>
  </si>
  <si>
    <t>PROD02522</t>
  </si>
  <si>
    <t>Nivea Shampoo 7295</t>
  </si>
  <si>
    <t>PROD02523</t>
  </si>
  <si>
    <t>Patanjali Soap 3901</t>
  </si>
  <si>
    <t>2022-01-17</t>
  </si>
  <si>
    <t>PROD02524</t>
  </si>
  <si>
    <t>Colgate Skin Care 2503</t>
  </si>
  <si>
    <t>2019-08-11</t>
  </si>
  <si>
    <t>PROD02525</t>
  </si>
  <si>
    <t>Nivea Shampoo 6430</t>
  </si>
  <si>
    <t>2019-01-23</t>
  </si>
  <si>
    <t>PROD02526</t>
  </si>
  <si>
    <t>Dove Toothpaste 8745</t>
  </si>
  <si>
    <t>PROD02527</t>
  </si>
  <si>
    <t>Patanjali Skin Care 2425</t>
  </si>
  <si>
    <t>PROD02528</t>
  </si>
  <si>
    <t>Patanjali Skin Care 1974</t>
  </si>
  <si>
    <t>2019-07-09</t>
  </si>
  <si>
    <t>PROD02529</t>
  </si>
  <si>
    <t>Patanjali Toothpaste 885</t>
  </si>
  <si>
    <t>PROD02530</t>
  </si>
  <si>
    <t>Patanjali Soap 7542</t>
  </si>
  <si>
    <t>PROD02531</t>
  </si>
  <si>
    <t>Nivea Soap 2948</t>
  </si>
  <si>
    <t>PROD02532</t>
  </si>
  <si>
    <t>Dove Face Wash 7598</t>
  </si>
  <si>
    <t>PROD02533</t>
  </si>
  <si>
    <t>Colgate Soap 7750</t>
  </si>
  <si>
    <t>2026-04-03</t>
  </si>
  <si>
    <t>PROD02534</t>
  </si>
  <si>
    <t>Patanjali Face Wash 1940</t>
  </si>
  <si>
    <t>PROD02535</t>
  </si>
  <si>
    <t>Nivea Skin Care 354</t>
  </si>
  <si>
    <t>PROD02536</t>
  </si>
  <si>
    <t>Patanjali Skin Care 7575</t>
  </si>
  <si>
    <t>PROD02537</t>
  </si>
  <si>
    <t>Himalaya Shampoo 4512</t>
  </si>
  <si>
    <t>2022-02-23</t>
  </si>
  <si>
    <t>PROD02538</t>
  </si>
  <si>
    <t>Dove Soap 5572</t>
  </si>
  <si>
    <t>2021-11-02</t>
  </si>
  <si>
    <t>PROD02539</t>
  </si>
  <si>
    <t>Nivea Skin Care 2436</t>
  </si>
  <si>
    <t>2022-04-24</t>
  </si>
  <si>
    <t>PROD02540</t>
  </si>
  <si>
    <t>Himalaya Face Wash 1574</t>
  </si>
  <si>
    <t>PROD02541</t>
  </si>
  <si>
    <t>Himalaya Soap 9436</t>
  </si>
  <si>
    <t>2021-12-26</t>
  </si>
  <si>
    <t>PROD02542</t>
  </si>
  <si>
    <t>Nivea Toothpaste 112</t>
  </si>
  <si>
    <t>2024-01-13</t>
  </si>
  <si>
    <t>PROD02543</t>
  </si>
  <si>
    <t>Dove Soap 788</t>
  </si>
  <si>
    <t>PROD02544</t>
  </si>
  <si>
    <t>Dove Face Wash 7302</t>
  </si>
  <si>
    <t>PROD02545</t>
  </si>
  <si>
    <t>Dove Face Wash 8456</t>
  </si>
  <si>
    <t>2022-01-19</t>
  </si>
  <si>
    <t>PROD02546</t>
  </si>
  <si>
    <t>Himalaya Skin Care 4175</t>
  </si>
  <si>
    <t>PROD02547</t>
  </si>
  <si>
    <t>Dove Skin Care 3881</t>
  </si>
  <si>
    <t>2020-06-04</t>
  </si>
  <si>
    <t>PROD02548</t>
  </si>
  <si>
    <t>Patanjali Toothpaste 8766</t>
  </si>
  <si>
    <t>2026-01-03</t>
  </si>
  <si>
    <t>PROD02549</t>
  </si>
  <si>
    <t>Dove Toothpaste 8039</t>
  </si>
  <si>
    <t>PROD02550</t>
  </si>
  <si>
    <t>Himalaya Soap 6439</t>
  </si>
  <si>
    <t>PROD02551</t>
  </si>
  <si>
    <t>Himalaya Soap 7533</t>
  </si>
  <si>
    <t>2019-10-25</t>
  </si>
  <si>
    <t>PROD02552</t>
  </si>
  <si>
    <t>Colgate Skin Care 9766</t>
  </si>
  <si>
    <t>PROD02553</t>
  </si>
  <si>
    <t>Himalaya Skin Care 7922</t>
  </si>
  <si>
    <t>2025-03-14</t>
  </si>
  <si>
    <t>PROD02554</t>
  </si>
  <si>
    <t>Colgate Toothpaste 6197</t>
  </si>
  <si>
    <t>PROD02555</t>
  </si>
  <si>
    <t>Patanjali Toothpaste 8673</t>
  </si>
  <si>
    <t>2019-07-20</t>
  </si>
  <si>
    <t>PROD02556</t>
  </si>
  <si>
    <t>Colgate Face Wash 9922</t>
  </si>
  <si>
    <t>2021-02-15</t>
  </si>
  <si>
    <t>PROD02557</t>
  </si>
  <si>
    <t>Himalaya Shampoo 913</t>
  </si>
  <si>
    <t>2022-05-03</t>
  </si>
  <si>
    <t>PROD02558</t>
  </si>
  <si>
    <t>Nivea Toothpaste 3816</t>
  </si>
  <si>
    <t>PROD02559</t>
  </si>
  <si>
    <t>Dove Shampoo 3444</t>
  </si>
  <si>
    <t>PROD02560</t>
  </si>
  <si>
    <t>Colgate Skin Care 7801</t>
  </si>
  <si>
    <t>PROD02561</t>
  </si>
  <si>
    <t>Patanjali Soap 4968</t>
  </si>
  <si>
    <t>PROD02562</t>
  </si>
  <si>
    <t>Himalaya Soap 2579</t>
  </si>
  <si>
    <t>2026-04-12</t>
  </si>
  <si>
    <t>PROD02563</t>
  </si>
  <si>
    <t>Colgate Shampoo 8037</t>
  </si>
  <si>
    <t>2025-05-24</t>
  </si>
  <si>
    <t>PROD02564</t>
  </si>
  <si>
    <t>Nivea Toothpaste 6664</t>
  </si>
  <si>
    <t>2025-12-16</t>
  </si>
  <si>
    <t>PROD02565</t>
  </si>
  <si>
    <t>Colgate Soap 8848</t>
  </si>
  <si>
    <t>PROD02566</t>
  </si>
  <si>
    <t>Patanjali Soap 7449</t>
  </si>
  <si>
    <t>2019-01-12</t>
  </si>
  <si>
    <t>PROD02567</t>
  </si>
  <si>
    <t>Nivea Skin Care 7969</t>
  </si>
  <si>
    <t>PROD02568</t>
  </si>
  <si>
    <t>Dove Soap 4320</t>
  </si>
  <si>
    <t>PROD02569</t>
  </si>
  <si>
    <t>Himalaya Shampoo 5273</t>
  </si>
  <si>
    <t>PROD02570</t>
  </si>
  <si>
    <t>Patanjali Toothpaste 2878</t>
  </si>
  <si>
    <t>2026-03-16</t>
  </si>
  <si>
    <t>PROD02571</t>
  </si>
  <si>
    <t>Nivea Shampoo 3038</t>
  </si>
  <si>
    <t>PROD02572</t>
  </si>
  <si>
    <t>Himalaya Shampoo 9891</t>
  </si>
  <si>
    <t>2025-07-19</t>
  </si>
  <si>
    <t>PROD02573</t>
  </si>
  <si>
    <t>Colgate Shampoo 3210</t>
  </si>
  <si>
    <t>2019-06-15</t>
  </si>
  <si>
    <t>PROD02574</t>
  </si>
  <si>
    <t>Himalaya Face Wash 101</t>
  </si>
  <si>
    <t>PROD02575</t>
  </si>
  <si>
    <t>Nivea Face Wash 2208</t>
  </si>
  <si>
    <t>PROD02576</t>
  </si>
  <si>
    <t>Dove Soap 1348</t>
  </si>
  <si>
    <t>2022-08-09</t>
  </si>
  <si>
    <t>PROD02577</t>
  </si>
  <si>
    <t>Patanjali Skin Care 1571</t>
  </si>
  <si>
    <t>2023-01-03</t>
  </si>
  <si>
    <t>PROD02578</t>
  </si>
  <si>
    <t>Himalaya Toothpaste 4490</t>
  </si>
  <si>
    <t>PROD02579</t>
  </si>
  <si>
    <t>Nivea Face Wash 5900</t>
  </si>
  <si>
    <t>2025-04-05</t>
  </si>
  <si>
    <t>PROD02580</t>
  </si>
  <si>
    <t>Patanjali Skin Care 5358</t>
  </si>
  <si>
    <t>2020-01-26</t>
  </si>
  <si>
    <t>PROD02581</t>
  </si>
  <si>
    <t>Dove Toothpaste 6626</t>
  </si>
  <si>
    <t>2020-04-24</t>
  </si>
  <si>
    <t>PROD02582</t>
  </si>
  <si>
    <t>Nivea Shampoo 5203</t>
  </si>
  <si>
    <t>PROD02583</t>
  </si>
  <si>
    <t>Dove Face Wash 9044</t>
  </si>
  <si>
    <t>PROD02584</t>
  </si>
  <si>
    <t>Himalaya Soap 6549</t>
  </si>
  <si>
    <t>PROD02585</t>
  </si>
  <si>
    <t>Patanjali Soap 6642</t>
  </si>
  <si>
    <t>PROD02586</t>
  </si>
  <si>
    <t>Patanjali Face Wash 5636</t>
  </si>
  <si>
    <t>2020-10-06</t>
  </si>
  <si>
    <t>PROD02587</t>
  </si>
  <si>
    <t>Nivea Shampoo 3978</t>
  </si>
  <si>
    <t>PROD02588</t>
  </si>
  <si>
    <t>Nivea Face Wash 5014</t>
  </si>
  <si>
    <t>PROD02589</t>
  </si>
  <si>
    <t>Patanjali Face Wash 8085</t>
  </si>
  <si>
    <t>2023-11-05</t>
  </si>
  <si>
    <t>PROD02590</t>
  </si>
  <si>
    <t>Colgate Shampoo 2855</t>
  </si>
  <si>
    <t>2025-09-09</t>
  </si>
  <si>
    <t>PROD02591</t>
  </si>
  <si>
    <t>Patanjali Shampoo 4722</t>
  </si>
  <si>
    <t>2026-01-21</t>
  </si>
  <si>
    <t>PROD02592</t>
  </si>
  <si>
    <t>Patanjali Soap 6302</t>
  </si>
  <si>
    <t>PROD02593</t>
  </si>
  <si>
    <t>Patanjali Shampoo 5718</t>
  </si>
  <si>
    <t>PROD02594</t>
  </si>
  <si>
    <t>Nivea Soap 6707</t>
  </si>
  <si>
    <t>PROD02595</t>
  </si>
  <si>
    <t>Dove Shampoo 7806</t>
  </si>
  <si>
    <t>2025-09-26</t>
  </si>
  <si>
    <t>PROD02596</t>
  </si>
  <si>
    <t>Nivea Shampoo 1029</t>
  </si>
  <si>
    <t>PROD02597</t>
  </si>
  <si>
    <t>Himalaya Skin Care 6496</t>
  </si>
  <si>
    <t>PROD02598</t>
  </si>
  <si>
    <t>Colgate Shampoo 8061</t>
  </si>
  <si>
    <t>PROD02599</t>
  </si>
  <si>
    <t>Nivea Toothpaste 6259</t>
  </si>
  <si>
    <t>PROD02600</t>
  </si>
  <si>
    <t>Dove Shampoo 5034</t>
  </si>
  <si>
    <t>PROD02601</t>
  </si>
  <si>
    <t>Himalaya Shampoo 3640</t>
  </si>
  <si>
    <t>PROD02602</t>
  </si>
  <si>
    <t>Colgate Toothpaste 3974</t>
  </si>
  <si>
    <t>PROD02603</t>
  </si>
  <si>
    <t>Nivea Shampoo 1537</t>
  </si>
  <si>
    <t>2024-12-14</t>
  </si>
  <si>
    <t>PROD02604</t>
  </si>
  <si>
    <t>Dove Toothpaste 9805</t>
  </si>
  <si>
    <t>2019-06-29</t>
  </si>
  <si>
    <t>PROD02605</t>
  </si>
  <si>
    <t>Himalaya Shampoo 481</t>
  </si>
  <si>
    <t>PROD02606</t>
  </si>
  <si>
    <t>Dove Skin Care 6178</t>
  </si>
  <si>
    <t>PROD02607</t>
  </si>
  <si>
    <t>Nivea Skin Care 3158</t>
  </si>
  <si>
    <t>PROD02608</t>
  </si>
  <si>
    <t>Patanjali Toothpaste 5815</t>
  </si>
  <si>
    <t>PROD02609</t>
  </si>
  <si>
    <t>Dove Toothpaste 9775</t>
  </si>
  <si>
    <t>PROD02610</t>
  </si>
  <si>
    <t>Patanjali Soap 4774</t>
  </si>
  <si>
    <t>PROD02611</t>
  </si>
  <si>
    <t>Himalaya Face Wash 9852</t>
  </si>
  <si>
    <t>PROD02612</t>
  </si>
  <si>
    <t>Dove Toothpaste 5509</t>
  </si>
  <si>
    <t>PROD02613</t>
  </si>
  <si>
    <t>Nivea Toothpaste 2120</t>
  </si>
  <si>
    <t>PROD02614</t>
  </si>
  <si>
    <t>Colgate Toothpaste 3945</t>
  </si>
  <si>
    <t>PROD02615</t>
  </si>
  <si>
    <t>Patanjali Toothpaste 271</t>
  </si>
  <si>
    <t>2024-01-08</t>
  </si>
  <si>
    <t>PROD02616</t>
  </si>
  <si>
    <t>Nivea Face Wash 362</t>
  </si>
  <si>
    <t>2023-07-22</t>
  </si>
  <si>
    <t>PROD02617</t>
  </si>
  <si>
    <t>Himalaya Soap 6235</t>
  </si>
  <si>
    <t>PROD02618</t>
  </si>
  <si>
    <t>Patanjali Soap 7033</t>
  </si>
  <si>
    <t>2020-01-05</t>
  </si>
  <si>
    <t>PROD02619</t>
  </si>
  <si>
    <t>Patanjali Toothpaste 1113</t>
  </si>
  <si>
    <t>2025-06-01</t>
  </si>
  <si>
    <t>PROD02620</t>
  </si>
  <si>
    <t>Himalaya Face Wash 5447</t>
  </si>
  <si>
    <t>PROD02621</t>
  </si>
  <si>
    <t>Nivea Face Wash 6086</t>
  </si>
  <si>
    <t>PROD02622</t>
  </si>
  <si>
    <t>Patanjali Soap 9660</t>
  </si>
  <si>
    <t>PROD02623</t>
  </si>
  <si>
    <t>Dove Shampoo 8696</t>
  </si>
  <si>
    <t>PROD02624</t>
  </si>
  <si>
    <t>Colgate Skin Care 9614</t>
  </si>
  <si>
    <t>PROD02625</t>
  </si>
  <si>
    <t>Nivea Soap 5380</t>
  </si>
  <si>
    <t>PROD02626</t>
  </si>
  <si>
    <t>Nivea Skin Care 6231</t>
  </si>
  <si>
    <t>PROD02627</t>
  </si>
  <si>
    <t>Patanjali Toothpaste 1553</t>
  </si>
  <si>
    <t>2024-04-25</t>
  </si>
  <si>
    <t>PROD02628</t>
  </si>
  <si>
    <t>Dove Skin Care 2786</t>
  </si>
  <si>
    <t>PROD02629</t>
  </si>
  <si>
    <t>Colgate Shampoo 9991</t>
  </si>
  <si>
    <t>2020-08-11</t>
  </si>
  <si>
    <t>PROD02630</t>
  </si>
  <si>
    <t>Himalaya Toothpaste 4836</t>
  </si>
  <si>
    <t>PROD02631</t>
  </si>
  <si>
    <t>Patanjali Face Wash 6568</t>
  </si>
  <si>
    <t>PROD02632</t>
  </si>
  <si>
    <t>Nivea Toothpaste 2712</t>
  </si>
  <si>
    <t>PROD02633</t>
  </si>
  <si>
    <t>Colgate Soap 455</t>
  </si>
  <si>
    <t>2021-01-16</t>
  </si>
  <si>
    <t>PROD02634</t>
  </si>
  <si>
    <t>Patanjali Skin Care 2970</t>
  </si>
  <si>
    <t>PROD02635</t>
  </si>
  <si>
    <t>Dove Skin Care 1256</t>
  </si>
  <si>
    <t>PROD02636</t>
  </si>
  <si>
    <t>Colgate Skin Care 5360</t>
  </si>
  <si>
    <t>PROD02637</t>
  </si>
  <si>
    <t>Dove Shampoo 5401</t>
  </si>
  <si>
    <t>2023-12-18</t>
  </si>
  <si>
    <t>PROD02638</t>
  </si>
  <si>
    <t>Colgate Toothpaste 582</t>
  </si>
  <si>
    <t>PROD02639</t>
  </si>
  <si>
    <t>Nivea Shampoo 2566</t>
  </si>
  <si>
    <t>PROD02640</t>
  </si>
  <si>
    <t>Nivea Soap 6885</t>
  </si>
  <si>
    <t>PROD02641</t>
  </si>
  <si>
    <t>Patanjali Skin Care 7357</t>
  </si>
  <si>
    <t>PROD02642</t>
  </si>
  <si>
    <t>Himalaya Shampoo 5589</t>
  </si>
  <si>
    <t>2019-05-22</t>
  </si>
  <si>
    <t>PROD02643</t>
  </si>
  <si>
    <t>Dove Skin Care 1489</t>
  </si>
  <si>
    <t>PROD02644</t>
  </si>
  <si>
    <t>Nivea Shampoo 4527</t>
  </si>
  <si>
    <t>2024-07-24</t>
  </si>
  <si>
    <t>PROD02645</t>
  </si>
  <si>
    <t>Nivea Shampoo 2356</t>
  </si>
  <si>
    <t>PROD02646</t>
  </si>
  <si>
    <t>Colgate Face Wash 3227</t>
  </si>
  <si>
    <t>PROD02647</t>
  </si>
  <si>
    <t>Dove Skin Care 1262</t>
  </si>
  <si>
    <t>PROD02648</t>
  </si>
  <si>
    <t>Colgate Face Wash 3522</t>
  </si>
  <si>
    <t>PROD02649</t>
  </si>
  <si>
    <t>Colgate Shampoo 4651</t>
  </si>
  <si>
    <t>2025-01-27</t>
  </si>
  <si>
    <t>PROD02650</t>
  </si>
  <si>
    <t>Patanjali Skin Care 5260</t>
  </si>
  <si>
    <t>PROD02651</t>
  </si>
  <si>
    <t>Patanjali Face Wash 4959</t>
  </si>
  <si>
    <t>2023-11-23</t>
  </si>
  <si>
    <t>PROD02652</t>
  </si>
  <si>
    <t>Himalaya Soap 1761</t>
  </si>
  <si>
    <t>PROD02653</t>
  </si>
  <si>
    <t>Patanjali Soap 1322</t>
  </si>
  <si>
    <t>PROD02654</t>
  </si>
  <si>
    <t>Dove Shampoo 366</t>
  </si>
  <si>
    <t>2021-10-27</t>
  </si>
  <si>
    <t>PROD02655</t>
  </si>
  <si>
    <t>Patanjali Shampoo 2352</t>
  </si>
  <si>
    <t>PROD02656</t>
  </si>
  <si>
    <t>Colgate Soap 2747</t>
  </si>
  <si>
    <t>PROD02657</t>
  </si>
  <si>
    <t>Nivea Face Wash 8511</t>
  </si>
  <si>
    <t>PROD02658</t>
  </si>
  <si>
    <t>Colgate Skin Care 8014</t>
  </si>
  <si>
    <t>2025-02-14</t>
  </si>
  <si>
    <t>PROD02659</t>
  </si>
  <si>
    <t>Dove Shampoo 8655</t>
  </si>
  <si>
    <t>PROD02660</t>
  </si>
  <si>
    <t>Nivea Shampoo 9529</t>
  </si>
  <si>
    <t>PROD02661</t>
  </si>
  <si>
    <t>Nivea Face Wash 4540</t>
  </si>
  <si>
    <t>PROD02662</t>
  </si>
  <si>
    <t>Patanjali Toothpaste 4512</t>
  </si>
  <si>
    <t>2025-12-28</t>
  </si>
  <si>
    <t>PROD02663</t>
  </si>
  <si>
    <t>Nivea Skin Care 2625</t>
  </si>
  <si>
    <t>2023-12-27</t>
  </si>
  <si>
    <t>PROD02664</t>
  </si>
  <si>
    <t>Nivea Soap 6935</t>
  </si>
  <si>
    <t>PROD02665</t>
  </si>
  <si>
    <t>Nivea Shampoo 5320</t>
  </si>
  <si>
    <t>2022-12-30</t>
  </si>
  <si>
    <t>PROD02666</t>
  </si>
  <si>
    <t>Colgate Toothpaste 6630</t>
  </si>
  <si>
    <t>2024-11-11</t>
  </si>
  <si>
    <t>PROD02667</t>
  </si>
  <si>
    <t>Dove Face Wash 4274</t>
  </si>
  <si>
    <t>PROD02668</t>
  </si>
  <si>
    <t>Nivea Toothpaste 5630</t>
  </si>
  <si>
    <t>PROD02669</t>
  </si>
  <si>
    <t>Nivea Skin Care 6894</t>
  </si>
  <si>
    <t>2019-10-20</t>
  </si>
  <si>
    <t>PROD02670</t>
  </si>
  <si>
    <t>Dove Toothpaste 5056</t>
  </si>
  <si>
    <t>PROD02671</t>
  </si>
  <si>
    <t>Patanjali Face Wash 3402</t>
  </si>
  <si>
    <t>PROD02672</t>
  </si>
  <si>
    <t>Nivea Skin Care 7799</t>
  </si>
  <si>
    <t>PROD02673</t>
  </si>
  <si>
    <t>Patanjali Shampoo 4987</t>
  </si>
  <si>
    <t>PROD02674</t>
  </si>
  <si>
    <t>Himalaya Face Wash 5552</t>
  </si>
  <si>
    <t>PROD02675</t>
  </si>
  <si>
    <t>Colgate Shampoo 1233</t>
  </si>
  <si>
    <t>PROD02676</t>
  </si>
  <si>
    <t>Dove Soap 7892</t>
  </si>
  <si>
    <t>2019-09-29</t>
  </si>
  <si>
    <t>PROD02677</t>
  </si>
  <si>
    <t>Nivea Skin Care 9197</t>
  </si>
  <si>
    <t>PROD02678</t>
  </si>
  <si>
    <t>Patanjali Face Wash 4995</t>
  </si>
  <si>
    <t>PROD02679</t>
  </si>
  <si>
    <t>Patanjali Face Wash 5001</t>
  </si>
  <si>
    <t>PROD02680</t>
  </si>
  <si>
    <t>Patanjali Skin Care 9488</t>
  </si>
  <si>
    <t>2021-07-01</t>
  </si>
  <si>
    <t>PROD02681</t>
  </si>
  <si>
    <t>Patanjali Face Wash 117</t>
  </si>
  <si>
    <t>2023-11-06</t>
  </si>
  <si>
    <t>PROD02682</t>
  </si>
  <si>
    <t>Colgate Soap 3921</t>
  </si>
  <si>
    <t>PROD02683</t>
  </si>
  <si>
    <t>Dove Shampoo 7778</t>
  </si>
  <si>
    <t>PROD02684</t>
  </si>
  <si>
    <t>Dove Soap 7633</t>
  </si>
  <si>
    <t>PROD02685</t>
  </si>
  <si>
    <t>Dove Toothpaste 5158</t>
  </si>
  <si>
    <t>2020-04-10</t>
  </si>
  <si>
    <t>PROD02686</t>
  </si>
  <si>
    <t>Colgate Shampoo 3400</t>
  </si>
  <si>
    <t>PROD02687</t>
  </si>
  <si>
    <t>Colgate Shampoo 8619</t>
  </si>
  <si>
    <t>PROD02688</t>
  </si>
  <si>
    <t>Colgate Toothpaste 3700</t>
  </si>
  <si>
    <t>PROD02689</t>
  </si>
  <si>
    <t>Nivea Soap 4686</t>
  </si>
  <si>
    <t>PROD02690</t>
  </si>
  <si>
    <t>Nivea Soap 7365</t>
  </si>
  <si>
    <t>PROD02691</t>
  </si>
  <si>
    <t>Patanjali Soap 1516</t>
  </si>
  <si>
    <t>PROD02692</t>
  </si>
  <si>
    <t>Patanjali Face Wash 2503</t>
  </si>
  <si>
    <t>2022-04-22</t>
  </si>
  <si>
    <t>PROD02693</t>
  </si>
  <si>
    <t>Dove Toothpaste 483</t>
  </si>
  <si>
    <t>PROD02694</t>
  </si>
  <si>
    <t>Himalaya Toothpaste 7862</t>
  </si>
  <si>
    <t>PROD02695</t>
  </si>
  <si>
    <t>Nivea Shampoo 3835</t>
  </si>
  <si>
    <t>2020-12-02</t>
  </si>
  <si>
    <t>PROD02696</t>
  </si>
  <si>
    <t>Colgate Toothpaste 5283</t>
  </si>
  <si>
    <t>PROD02697</t>
  </si>
  <si>
    <t>Colgate Face Wash 7735</t>
  </si>
  <si>
    <t>PROD02698</t>
  </si>
  <si>
    <t>Colgate Toothpaste 8233</t>
  </si>
  <si>
    <t>2023-09-20</t>
  </si>
  <si>
    <t>PROD02699</t>
  </si>
  <si>
    <t>Dove Face Wash 8960</t>
  </si>
  <si>
    <t>PROD02700</t>
  </si>
  <si>
    <t>Patanjali Skin Care 1161</t>
  </si>
  <si>
    <t>2025-07-16</t>
  </si>
  <si>
    <t>PROD02701</t>
  </si>
  <si>
    <t>Nivea Face Wash 6499</t>
  </si>
  <si>
    <t>2024-09-19</t>
  </si>
  <si>
    <t>PROD02702</t>
  </si>
  <si>
    <t>Nivea Soap 6834</t>
  </si>
  <si>
    <t>2023-12-21</t>
  </si>
  <si>
    <t>PROD02703</t>
  </si>
  <si>
    <t>Colgate Soap 1398</t>
  </si>
  <si>
    <t>PROD02704</t>
  </si>
  <si>
    <t>Himalaya Soap 9973</t>
  </si>
  <si>
    <t>PROD02705</t>
  </si>
  <si>
    <t>Dove Shampoo 2634</t>
  </si>
  <si>
    <t>PROD02706</t>
  </si>
  <si>
    <t>Colgate Skin Care 8468</t>
  </si>
  <si>
    <t>2020-02-07</t>
  </si>
  <si>
    <t>PROD02707</t>
  </si>
  <si>
    <t>Patanjali Soap 700</t>
  </si>
  <si>
    <t>2025-09-07</t>
  </si>
  <si>
    <t>PROD02708</t>
  </si>
  <si>
    <t>Patanjali Shampoo 9190</t>
  </si>
  <si>
    <t>PROD02709</t>
  </si>
  <si>
    <t>Nivea Soap 7254</t>
  </si>
  <si>
    <t>PROD02710</t>
  </si>
  <si>
    <t>Colgate Face Wash 8141</t>
  </si>
  <si>
    <t>PROD02711</t>
  </si>
  <si>
    <t>Nivea Face Wash 3229</t>
  </si>
  <si>
    <t>2021-07-11</t>
  </si>
  <si>
    <t>PROD02712</t>
  </si>
  <si>
    <t>Dove Face Wash 1763</t>
  </si>
  <si>
    <t>PROD02713</t>
  </si>
  <si>
    <t>Himalaya Soap 7308</t>
  </si>
  <si>
    <t>PROD02714</t>
  </si>
  <si>
    <t>Dove Shampoo 8563</t>
  </si>
  <si>
    <t>PROD02715</t>
  </si>
  <si>
    <t>Dove Face Wash 3528</t>
  </si>
  <si>
    <t>PROD02716</t>
  </si>
  <si>
    <t>Patanjali Shampoo 1777</t>
  </si>
  <si>
    <t>2019-07-30</t>
  </si>
  <si>
    <t>PROD02717</t>
  </si>
  <si>
    <t>Himalaya Soap 7373</t>
  </si>
  <si>
    <t>2025-01-03</t>
  </si>
  <si>
    <t>PROD02718</t>
  </si>
  <si>
    <t>Dove Shampoo 1323</t>
  </si>
  <si>
    <t>PROD02719</t>
  </si>
  <si>
    <t>Colgate Shampoo 8910</t>
  </si>
  <si>
    <t>PROD02720</t>
  </si>
  <si>
    <t>Himalaya Shampoo 7085</t>
  </si>
  <si>
    <t>PROD02721</t>
  </si>
  <si>
    <t>Dove Skin Care 505</t>
  </si>
  <si>
    <t>PROD02722</t>
  </si>
  <si>
    <t>Nivea Soap 7177</t>
  </si>
  <si>
    <t>PROD02723</t>
  </si>
  <si>
    <t>Himalaya Soap 3512</t>
  </si>
  <si>
    <t>2024-09-03</t>
  </si>
  <si>
    <t>PROD02724</t>
  </si>
  <si>
    <t>Dove Shampoo 9953</t>
  </si>
  <si>
    <t>PROD02725</t>
  </si>
  <si>
    <t>Nivea Soap 718</t>
  </si>
  <si>
    <t>2021-05-03</t>
  </si>
  <si>
    <t>PROD02726</t>
  </si>
  <si>
    <t>Colgate Soap 5085</t>
  </si>
  <si>
    <t>PROD02727</t>
  </si>
  <si>
    <t>Himalaya Soap 1230</t>
  </si>
  <si>
    <t>PROD02728</t>
  </si>
  <si>
    <t>Dove Skin Care 492</t>
  </si>
  <si>
    <t>PROD02729</t>
  </si>
  <si>
    <t>Himalaya Toothpaste 6469</t>
  </si>
  <si>
    <t>2021-11-08</t>
  </si>
  <si>
    <t>PROD02730</t>
  </si>
  <si>
    <t>Patanjali Soap 8079</t>
  </si>
  <si>
    <t>PROD02731</t>
  </si>
  <si>
    <t>Colgate Face Wash 2812</t>
  </si>
  <si>
    <t>2020-10-23</t>
  </si>
  <si>
    <t>PROD02732</t>
  </si>
  <si>
    <t>Colgate Shampoo 4796</t>
  </si>
  <si>
    <t>PROD02733</t>
  </si>
  <si>
    <t>Himalaya Shampoo 9779</t>
  </si>
  <si>
    <t>PROD02734</t>
  </si>
  <si>
    <t>Colgate Face Wash 9790</t>
  </si>
  <si>
    <t>PROD02735</t>
  </si>
  <si>
    <t>Colgate Soap 569</t>
  </si>
  <si>
    <t>2021-04-04</t>
  </si>
  <si>
    <t>PROD02736</t>
  </si>
  <si>
    <t>Nivea Soap 9686</t>
  </si>
  <si>
    <t>PROD02737</t>
  </si>
  <si>
    <t>Himalaya Toothpaste 7631</t>
  </si>
  <si>
    <t>PROD02738</t>
  </si>
  <si>
    <t>Colgate Shampoo 124</t>
  </si>
  <si>
    <t>PROD02739</t>
  </si>
  <si>
    <t>Dove Soap 2302</t>
  </si>
  <si>
    <t>PROD02740</t>
  </si>
  <si>
    <t>Himalaya Soap 1285</t>
  </si>
  <si>
    <t>2019-06-12</t>
  </si>
  <si>
    <t>PROD02741</t>
  </si>
  <si>
    <t>Nivea Soap 364</t>
  </si>
  <si>
    <t>2023-01-06</t>
  </si>
  <si>
    <t>PROD02742</t>
  </si>
  <si>
    <t>Nivea Shampoo 6712</t>
  </si>
  <si>
    <t>PROD02743</t>
  </si>
  <si>
    <t>Dove Shampoo 1126</t>
  </si>
  <si>
    <t>PROD02744</t>
  </si>
  <si>
    <t>Dove Toothpaste 960</t>
  </si>
  <si>
    <t>2023-03-24</t>
  </si>
  <si>
    <t>PROD02745</t>
  </si>
  <si>
    <t>Colgate Shampoo 1189</t>
  </si>
  <si>
    <t>2021-06-12</t>
  </si>
  <si>
    <t>PROD02746</t>
  </si>
  <si>
    <t>Colgate Skin Care 9646</t>
  </si>
  <si>
    <t>PROD02747</t>
  </si>
  <si>
    <t>Himalaya Soap 4992</t>
  </si>
  <si>
    <t>2020-01-15</t>
  </si>
  <si>
    <t>PROD02748</t>
  </si>
  <si>
    <t>Patanjali Skin Care 5398</t>
  </si>
  <si>
    <t>PROD02749</t>
  </si>
  <si>
    <t>Himalaya Shampoo 4541</t>
  </si>
  <si>
    <t>PROD02750</t>
  </si>
  <si>
    <t>Dove Face Wash 3846</t>
  </si>
  <si>
    <t>PROD02751</t>
  </si>
  <si>
    <t>Patanjali Skin Care 4240</t>
  </si>
  <si>
    <t>PROD02752</t>
  </si>
  <si>
    <t>Dove Face Wash 3343</t>
  </si>
  <si>
    <t>2025-07-04</t>
  </si>
  <si>
    <t>PROD02753</t>
  </si>
  <si>
    <t>Dove Soap 8717</t>
  </si>
  <si>
    <t>PROD02754</t>
  </si>
  <si>
    <t>Nivea Skin Care 4843</t>
  </si>
  <si>
    <t>PROD02755</t>
  </si>
  <si>
    <t>Colgate Shampoo 7061</t>
  </si>
  <si>
    <t>PROD02756</t>
  </si>
  <si>
    <t>Colgate Shampoo 945</t>
  </si>
  <si>
    <t>2024-08-18</t>
  </si>
  <si>
    <t>PROD02757</t>
  </si>
  <si>
    <t>Patanjali Shampoo 3477</t>
  </si>
  <si>
    <t>2022-07-02</t>
  </si>
  <si>
    <t>PROD02758</t>
  </si>
  <si>
    <t>Patanjali Skin Care 7986</t>
  </si>
  <si>
    <t>PROD02759</t>
  </si>
  <si>
    <t>Nivea Skin Care 9091</t>
  </si>
  <si>
    <t>PROD02760</t>
  </si>
  <si>
    <t>Patanjali Toothpaste 2211</t>
  </si>
  <si>
    <t>PROD02761</t>
  </si>
  <si>
    <t>Nivea Face Wash 2439</t>
  </si>
  <si>
    <t>2019-01-10</t>
  </si>
  <si>
    <t>PROD02762</t>
  </si>
  <si>
    <t>Colgate Toothpaste 6199</t>
  </si>
  <si>
    <t>2019-10-23</t>
  </si>
  <si>
    <t>PROD02763</t>
  </si>
  <si>
    <t>Himalaya Face Wash 3298</t>
  </si>
  <si>
    <t>2021-01-26</t>
  </si>
  <si>
    <t>PROD02764</t>
  </si>
  <si>
    <t>Himalaya Shampoo 409</t>
  </si>
  <si>
    <t>PROD02765</t>
  </si>
  <si>
    <t>Himalaya Face Wash 547</t>
  </si>
  <si>
    <t>2020-09-20</t>
  </si>
  <si>
    <t>PROD02766</t>
  </si>
  <si>
    <t>Nivea Toothpaste 9747</t>
  </si>
  <si>
    <t>2022-08-02</t>
  </si>
  <si>
    <t>PROD02767</t>
  </si>
  <si>
    <t>Himalaya Skin Care 3471</t>
  </si>
  <si>
    <t>PROD02768</t>
  </si>
  <si>
    <t>Himalaya Skin Care 5334</t>
  </si>
  <si>
    <t>2019-05-10</t>
  </si>
  <si>
    <t>PROD02769</t>
  </si>
  <si>
    <t>Colgate Soap 2391</t>
  </si>
  <si>
    <t>PROD02770</t>
  </si>
  <si>
    <t>Patanjali Shampoo 4294</t>
  </si>
  <si>
    <t>PROD02771</t>
  </si>
  <si>
    <t>Dove Skin Care 2955</t>
  </si>
  <si>
    <t>PROD02772</t>
  </si>
  <si>
    <t>Himalaya Face Wash 2693</t>
  </si>
  <si>
    <t>2021-05-29</t>
  </si>
  <si>
    <t>PROD02773</t>
  </si>
  <si>
    <t>Colgate Soap 5560</t>
  </si>
  <si>
    <t>PROD02774</t>
  </si>
  <si>
    <t>Himalaya Soap 7353</t>
  </si>
  <si>
    <t>2022-05-05</t>
  </si>
  <si>
    <t>PROD02775</t>
  </si>
  <si>
    <t>Patanjali Toothpaste 4484</t>
  </si>
  <si>
    <t>PROD02776</t>
  </si>
  <si>
    <t>Patanjali Soap 7858</t>
  </si>
  <si>
    <t>PROD02777</t>
  </si>
  <si>
    <t>Dove Soap 7831</t>
  </si>
  <si>
    <t>2025-12-22</t>
  </si>
  <si>
    <t>PROD02778</t>
  </si>
  <si>
    <t>Dove Soap 6723</t>
  </si>
  <si>
    <t>PROD02779</t>
  </si>
  <si>
    <t>Dove Face Wash 2683</t>
  </si>
  <si>
    <t>2023-05-17</t>
  </si>
  <si>
    <t>PROD02780</t>
  </si>
  <si>
    <t>Himalaya Face Wash 5017</t>
  </si>
  <si>
    <t>PROD02781</t>
  </si>
  <si>
    <t>Dove Shampoo 6176</t>
  </si>
  <si>
    <t>PROD02782</t>
  </si>
  <si>
    <t>Dove Soap 3922</t>
  </si>
  <si>
    <t>PROD02783</t>
  </si>
  <si>
    <t>Himalaya Face Wash 9134</t>
  </si>
  <si>
    <t>PROD02784</t>
  </si>
  <si>
    <t>Himalaya Face Wash 8191</t>
  </si>
  <si>
    <t>PROD02785</t>
  </si>
  <si>
    <t>Himalaya Skin Care 7598</t>
  </si>
  <si>
    <t>PROD02786</t>
  </si>
  <si>
    <t>Himalaya Toothpaste 4795</t>
  </si>
  <si>
    <t>PROD02787</t>
  </si>
  <si>
    <t>Colgate Toothpaste 528</t>
  </si>
  <si>
    <t>PROD02788</t>
  </si>
  <si>
    <t>Patanjali Toothpaste 3972</t>
  </si>
  <si>
    <t>PROD02789</t>
  </si>
  <si>
    <t>Colgate Skin Care 8293</t>
  </si>
  <si>
    <t>PROD02790</t>
  </si>
  <si>
    <t>Patanjali Shampoo 578</t>
  </si>
  <si>
    <t>2019-12-29</t>
  </si>
  <si>
    <t>PROD02791</t>
  </si>
  <si>
    <t>Patanjali Soap 2820</t>
  </si>
  <si>
    <t>PROD02792</t>
  </si>
  <si>
    <t>Patanjali Shampoo 412</t>
  </si>
  <si>
    <t>2025-03-18</t>
  </si>
  <si>
    <t>PROD02793</t>
  </si>
  <si>
    <t>Himalaya Skin Care 4777</t>
  </si>
  <si>
    <t>PROD02794</t>
  </si>
  <si>
    <t>Himalaya Toothpaste 5397</t>
  </si>
  <si>
    <t>PROD02795</t>
  </si>
  <si>
    <t>Himalaya Face Wash 6743</t>
  </si>
  <si>
    <t>PROD02796</t>
  </si>
  <si>
    <t>Himalaya Soap 9744</t>
  </si>
  <si>
    <t>2025-07-24</t>
  </si>
  <si>
    <t>PROD02797</t>
  </si>
  <si>
    <t>Patanjali Face Wash 1899</t>
  </si>
  <si>
    <t>PROD02798</t>
  </si>
  <si>
    <t>Nivea Soap 6817</t>
  </si>
  <si>
    <t>PROD02799</t>
  </si>
  <si>
    <t>Patanjali Toothpaste 1917</t>
  </si>
  <si>
    <t>PROD02800</t>
  </si>
  <si>
    <t>Patanjali Shampoo 551</t>
  </si>
  <si>
    <t>PROD02801</t>
  </si>
  <si>
    <t>Nivea Shampoo 655</t>
  </si>
  <si>
    <t>PROD02802</t>
  </si>
  <si>
    <t>Himalaya Shampoo 6969</t>
  </si>
  <si>
    <t>PROD02803</t>
  </si>
  <si>
    <t>Himalaya Toothpaste 9329</t>
  </si>
  <si>
    <t>PROD02804</t>
  </si>
  <si>
    <t>Dove Skin Care 9938</t>
  </si>
  <si>
    <t>PROD02805</t>
  </si>
  <si>
    <t>Patanjali Soap 270</t>
  </si>
  <si>
    <t>PROD02806</t>
  </si>
  <si>
    <t>Colgate Face Wash 2746</t>
  </si>
  <si>
    <t>PROD02807</t>
  </si>
  <si>
    <t>Himalaya Shampoo 2050</t>
  </si>
  <si>
    <t>2023-09-05</t>
  </si>
  <si>
    <t>PROD02808</t>
  </si>
  <si>
    <t>Colgate Toothpaste 4883</t>
  </si>
  <si>
    <t>PROD02809</t>
  </si>
  <si>
    <t>Patanjali Soap 5053</t>
  </si>
  <si>
    <t>PROD02810</t>
  </si>
  <si>
    <t>Dove Skin Care 1105</t>
  </si>
  <si>
    <t>PROD02811</t>
  </si>
  <si>
    <t>Colgate Toothpaste 1733</t>
  </si>
  <si>
    <t>2025-08-20</t>
  </si>
  <si>
    <t>PROD02812</t>
  </si>
  <si>
    <t>Colgate Soap 1515</t>
  </si>
  <si>
    <t>2020-02-10</t>
  </si>
  <si>
    <t>PROD02813</t>
  </si>
  <si>
    <t>Patanjali Toothpaste 365</t>
  </si>
  <si>
    <t>2022-06-21</t>
  </si>
  <si>
    <t>PROD02814</t>
  </si>
  <si>
    <t>Dove Soap 1546</t>
  </si>
  <si>
    <t>2025-03-25</t>
  </si>
  <si>
    <t>PROD02815</t>
  </si>
  <si>
    <t>Patanjali Face Wash 5000</t>
  </si>
  <si>
    <t>2026-02-01</t>
  </si>
  <si>
    <t>PROD02816</t>
  </si>
  <si>
    <t>Himalaya Face Wash 7905</t>
  </si>
  <si>
    <t>PROD02817</t>
  </si>
  <si>
    <t>Dove Skin Care 1275</t>
  </si>
  <si>
    <t>PROD02818</t>
  </si>
  <si>
    <t>Colgate Soap 1921</t>
  </si>
  <si>
    <t>PROD02819</t>
  </si>
  <si>
    <t>Patanjali Toothpaste 5807</t>
  </si>
  <si>
    <t>PROD02820</t>
  </si>
  <si>
    <t>Patanjali Face Wash 942</t>
  </si>
  <si>
    <t>PROD02821</t>
  </si>
  <si>
    <t>Colgate Toothpaste 6760</t>
  </si>
  <si>
    <t>2019-09-30</t>
  </si>
  <si>
    <t>PROD02822</t>
  </si>
  <si>
    <t>Dove Skin Care 8240</t>
  </si>
  <si>
    <t>PROD02823</t>
  </si>
  <si>
    <t>Patanjali Face Wash 7743</t>
  </si>
  <si>
    <t>PROD02824</t>
  </si>
  <si>
    <t>Colgate Skin Care 7078</t>
  </si>
  <si>
    <t>PROD02825</t>
  </si>
  <si>
    <t>Colgate Toothpaste 1056</t>
  </si>
  <si>
    <t>2021-06-23</t>
  </si>
  <si>
    <t>PROD02826</t>
  </si>
  <si>
    <t>Dove Shampoo 6684</t>
  </si>
  <si>
    <t>PROD02827</t>
  </si>
  <si>
    <t>Dove Soap 7444</t>
  </si>
  <si>
    <t>2021-01-24</t>
  </si>
  <si>
    <t>PROD02828</t>
  </si>
  <si>
    <t>Nivea Shampoo 6737</t>
  </si>
  <si>
    <t>PROD02829</t>
  </si>
  <si>
    <t>Patanjali Face Wash 801</t>
  </si>
  <si>
    <t>PROD02830</t>
  </si>
  <si>
    <t>Dove Shampoo 8443</t>
  </si>
  <si>
    <t>2023-03-29</t>
  </si>
  <si>
    <t>PROD02831</t>
  </si>
  <si>
    <t>Himalaya Toothpaste 184</t>
  </si>
  <si>
    <t>PROD02832</t>
  </si>
  <si>
    <t>Nivea Shampoo 8060</t>
  </si>
  <si>
    <t>PROD02833</t>
  </si>
  <si>
    <t>Colgate Soap 1923</t>
  </si>
  <si>
    <t>PROD02834</t>
  </si>
  <si>
    <t>Dove Shampoo 3065</t>
  </si>
  <si>
    <t>PROD02835</t>
  </si>
  <si>
    <t>Colgate Soap 2648</t>
  </si>
  <si>
    <t>PROD02836</t>
  </si>
  <si>
    <t>Himalaya Skin Care 9180</t>
  </si>
  <si>
    <t>PROD02837</t>
  </si>
  <si>
    <t>Nivea Face Wash 1991</t>
  </si>
  <si>
    <t>PROD02838</t>
  </si>
  <si>
    <t>Dove Soap 3282</t>
  </si>
  <si>
    <t>PROD02839</t>
  </si>
  <si>
    <t>Nivea Face Wash 225</t>
  </si>
  <si>
    <t>PROD02840</t>
  </si>
  <si>
    <t>Dove Toothpaste 9910</t>
  </si>
  <si>
    <t>PROD02841</t>
  </si>
  <si>
    <t>Colgate Toothpaste 488</t>
  </si>
  <si>
    <t>2019-10-26</t>
  </si>
  <si>
    <t>PROD02842</t>
  </si>
  <si>
    <t>Patanjali Face Wash 4074</t>
  </si>
  <si>
    <t>PROD02843</t>
  </si>
  <si>
    <t>Patanjali Face Wash 1666</t>
  </si>
  <si>
    <t>PROD02844</t>
  </si>
  <si>
    <t>Dove Face Wash 2211</t>
  </si>
  <si>
    <t>2026-01-19</t>
  </si>
  <si>
    <t>PROD02845</t>
  </si>
  <si>
    <t>Patanjali Skin Care 3758</t>
  </si>
  <si>
    <t>PROD02846</t>
  </si>
  <si>
    <t>Nivea Shampoo 508</t>
  </si>
  <si>
    <t>PROD02847</t>
  </si>
  <si>
    <t>Nivea Soap 7384</t>
  </si>
  <si>
    <t>PROD02848</t>
  </si>
  <si>
    <t>Himalaya Face Wash 5394</t>
  </si>
  <si>
    <t>PROD02849</t>
  </si>
  <si>
    <t>Nivea Face Wash 9535</t>
  </si>
  <si>
    <t>PROD02850</t>
  </si>
  <si>
    <t>Nivea Shampoo 5986</t>
  </si>
  <si>
    <t>PROD02851</t>
  </si>
  <si>
    <t>Colgate Soap 6465</t>
  </si>
  <si>
    <t>2019-07-18</t>
  </si>
  <si>
    <t>PROD02852</t>
  </si>
  <si>
    <t>Nivea Face Wash 7375</t>
  </si>
  <si>
    <t>2023-03-01</t>
  </si>
  <si>
    <t>PROD02853</t>
  </si>
  <si>
    <t>Patanjali Shampoo 6952</t>
  </si>
  <si>
    <t>PROD02854</t>
  </si>
  <si>
    <t>Patanjali Skin Care 435</t>
  </si>
  <si>
    <t>PROD02855</t>
  </si>
  <si>
    <t>Dove Skin Care 6617</t>
  </si>
  <si>
    <t>2020-10-20</t>
  </si>
  <si>
    <t>PROD02856</t>
  </si>
  <si>
    <t>Dove Face Wash 5393</t>
  </si>
  <si>
    <t>PROD02857</t>
  </si>
  <si>
    <t>Colgate Shampoo 2952</t>
  </si>
  <si>
    <t>PROD02858</t>
  </si>
  <si>
    <t>Dove Soap 2164</t>
  </si>
  <si>
    <t>PROD02859</t>
  </si>
  <si>
    <t>Patanjali Face Wash 9936</t>
  </si>
  <si>
    <t>PROD02860</t>
  </si>
  <si>
    <t>Dove Shampoo 571</t>
  </si>
  <si>
    <t>PROD02861</t>
  </si>
  <si>
    <t>Himalaya Toothpaste 7508</t>
  </si>
  <si>
    <t>PROD02862</t>
  </si>
  <si>
    <t>Himalaya Shampoo 9926</t>
  </si>
  <si>
    <t>2022-10-16</t>
  </si>
  <si>
    <t>PROD02863</t>
  </si>
  <si>
    <t>Dove Face Wash 2382</t>
  </si>
  <si>
    <t>PROD02864</t>
  </si>
  <si>
    <t>Nivea Skin Care 7228</t>
  </si>
  <si>
    <t>2020-07-26</t>
  </si>
  <si>
    <t>PROD02865</t>
  </si>
  <si>
    <t>Himalaya Toothpaste 2671</t>
  </si>
  <si>
    <t>PROD02866</t>
  </si>
  <si>
    <t>Himalaya Skin Care 2997</t>
  </si>
  <si>
    <t>PROD02867</t>
  </si>
  <si>
    <t>Dove Shampoo 9997</t>
  </si>
  <si>
    <t>2023-04-16</t>
  </si>
  <si>
    <t>PROD02868</t>
  </si>
  <si>
    <t>Nivea Soap 640</t>
  </si>
  <si>
    <t>2022-12-24</t>
  </si>
  <si>
    <t>PROD02869</t>
  </si>
  <si>
    <t>Patanjali Soap 224</t>
  </si>
  <si>
    <t>PROD02870</t>
  </si>
  <si>
    <t>Himalaya Soap 9544</t>
  </si>
  <si>
    <t>2020-03-11</t>
  </si>
  <si>
    <t>PROD02871</t>
  </si>
  <si>
    <t>Himalaya Soap 1488</t>
  </si>
  <si>
    <t>PROD02872</t>
  </si>
  <si>
    <t>Patanjali Skin Care 5696</t>
  </si>
  <si>
    <t>PROD02873</t>
  </si>
  <si>
    <t>Patanjali Toothpaste 8164</t>
  </si>
  <si>
    <t>2022-02-24</t>
  </si>
  <si>
    <t>PROD02874</t>
  </si>
  <si>
    <t>Colgate Shampoo 7464</t>
  </si>
  <si>
    <t>PROD02875</t>
  </si>
  <si>
    <t>Colgate Skin Care 3658</t>
  </si>
  <si>
    <t>2022-11-10</t>
  </si>
  <si>
    <t>PROD02876</t>
  </si>
  <si>
    <t>Himalaya Soap 1336</t>
  </si>
  <si>
    <t>PROD02877</t>
  </si>
  <si>
    <t>Dove Face Wash 7373</t>
  </si>
  <si>
    <t>PROD02878</t>
  </si>
  <si>
    <t>Patanjali Shampoo 1810</t>
  </si>
  <si>
    <t>2025-11-21</t>
  </si>
  <si>
    <t>PROD02879</t>
  </si>
  <si>
    <t>Nivea Shampoo 1057</t>
  </si>
  <si>
    <t>2022-10-24</t>
  </si>
  <si>
    <t>PROD02880</t>
  </si>
  <si>
    <t>Himalaya Face Wash 2148</t>
  </si>
  <si>
    <t>PROD02881</t>
  </si>
  <si>
    <t>Colgate Shampoo 7911</t>
  </si>
  <si>
    <t>PROD02882</t>
  </si>
  <si>
    <t>Patanjali Skin Care 2263</t>
  </si>
  <si>
    <t>PROD02883</t>
  </si>
  <si>
    <t>Patanjali Soap 493</t>
  </si>
  <si>
    <t>2023-12-15</t>
  </si>
  <si>
    <t>PROD02884</t>
  </si>
  <si>
    <t>Nivea Toothpaste 3350</t>
  </si>
  <si>
    <t>2020-09-11</t>
  </si>
  <si>
    <t>PROD02885</t>
  </si>
  <si>
    <t>Patanjali Toothpaste 6302</t>
  </si>
  <si>
    <t>PROD02886</t>
  </si>
  <si>
    <t>Dove Skin Care 1472</t>
  </si>
  <si>
    <t>2024-08-01</t>
  </si>
  <si>
    <t>PROD02887</t>
  </si>
  <si>
    <t>Dove Shampoo 7531</t>
  </si>
  <si>
    <t>PROD02888</t>
  </si>
  <si>
    <t>Himalaya Face Wash 1298</t>
  </si>
  <si>
    <t>PROD02889</t>
  </si>
  <si>
    <t>Himalaya Soap 6327</t>
  </si>
  <si>
    <t>2024-08-19</t>
  </si>
  <si>
    <t>PROD02890</t>
  </si>
  <si>
    <t>Colgate Toothpaste 4324</t>
  </si>
  <si>
    <t>PROD02891</t>
  </si>
  <si>
    <t>Nivea Shampoo 5711</t>
  </si>
  <si>
    <t>PROD02892</t>
  </si>
  <si>
    <t>Patanjali Skin Care 1711</t>
  </si>
  <si>
    <t>2020-01-22</t>
  </si>
  <si>
    <t>PROD02893</t>
  </si>
  <si>
    <t>Patanjali Face Wash 3114</t>
  </si>
  <si>
    <t>2022-04-14</t>
  </si>
  <si>
    <t>PROD02894</t>
  </si>
  <si>
    <t>Nivea Toothpaste 4681</t>
  </si>
  <si>
    <t>PROD02895</t>
  </si>
  <si>
    <t>Dove Face Wash 5244</t>
  </si>
  <si>
    <t>PROD02896</t>
  </si>
  <si>
    <t>Colgate Toothpaste 9744</t>
  </si>
  <si>
    <t>2022-04-17</t>
  </si>
  <si>
    <t>PROD02897</t>
  </si>
  <si>
    <t>Himalaya Toothpaste 2071</t>
  </si>
  <si>
    <t>2023-02-14</t>
  </si>
  <si>
    <t>PROD02898</t>
  </si>
  <si>
    <t>Dove Shampoo 2223</t>
  </si>
  <si>
    <t>PROD02899</t>
  </si>
  <si>
    <t>Nivea Skin Care 2442</t>
  </si>
  <si>
    <t>PROD02900</t>
  </si>
  <si>
    <t>Nivea Shampoo 9885</t>
  </si>
  <si>
    <t>2021-01-04</t>
  </si>
  <si>
    <t>PROD02901</t>
  </si>
  <si>
    <t>Dove Soap 4317</t>
  </si>
  <si>
    <t>PROD02902</t>
  </si>
  <si>
    <t>Himalaya Face Wash 6182</t>
  </si>
  <si>
    <t>2026-05-14</t>
  </si>
  <si>
    <t>PROD02903</t>
  </si>
  <si>
    <t>Himalaya Shampoo 202</t>
  </si>
  <si>
    <t>PROD02904</t>
  </si>
  <si>
    <t>Dove Face Wash 2004</t>
  </si>
  <si>
    <t>2023-03-11</t>
  </si>
  <si>
    <t>PROD02905</t>
  </si>
  <si>
    <t>Dove Skin Care 8778</t>
  </si>
  <si>
    <t>2026-04-15</t>
  </si>
  <si>
    <t>PROD02906</t>
  </si>
  <si>
    <t>Patanjali Soap 4081</t>
  </si>
  <si>
    <t>2020-08-12</t>
  </si>
  <si>
    <t>PROD02907</t>
  </si>
  <si>
    <t>Nivea Soap 5288</t>
  </si>
  <si>
    <t>PROD02908</t>
  </si>
  <si>
    <t>Nivea Shampoo 3329</t>
  </si>
  <si>
    <t>PROD02909</t>
  </si>
  <si>
    <t>Himalaya Toothpaste 7085</t>
  </si>
  <si>
    <t>PROD02910</t>
  </si>
  <si>
    <t>Patanjali Soap 543</t>
  </si>
  <si>
    <t>PROD02911</t>
  </si>
  <si>
    <t>Colgate Shampoo 8998</t>
  </si>
  <si>
    <t>PROD02912</t>
  </si>
  <si>
    <t>Himalaya Soap 475</t>
  </si>
  <si>
    <t>PROD02913</t>
  </si>
  <si>
    <t>Himalaya Skin Care 1505</t>
  </si>
  <si>
    <t>PROD02914</t>
  </si>
  <si>
    <t>Nivea Soap 7224</t>
  </si>
  <si>
    <t>PROD02915</t>
  </si>
  <si>
    <t>Himalaya Skin Care 9410</t>
  </si>
  <si>
    <t>PROD02916</t>
  </si>
  <si>
    <t>Patanjali Shampoo 9339</t>
  </si>
  <si>
    <t>PROD02917</t>
  </si>
  <si>
    <t>Dove Soap 6514</t>
  </si>
  <si>
    <t>PROD02918</t>
  </si>
  <si>
    <t>Nivea Shampoo 1083</t>
  </si>
  <si>
    <t>PROD02919</t>
  </si>
  <si>
    <t>Patanjali Skin Care 4783</t>
  </si>
  <si>
    <t>PROD02920</t>
  </si>
  <si>
    <t>Patanjali Face Wash 6746</t>
  </si>
  <si>
    <t>PROD02921</t>
  </si>
  <si>
    <t>Colgate Toothpaste 8659</t>
  </si>
  <si>
    <t>2021-02-21</t>
  </si>
  <si>
    <t>PROD02922</t>
  </si>
  <si>
    <t>Dove Shampoo 8385</t>
  </si>
  <si>
    <t>PROD02923</t>
  </si>
  <si>
    <t>Himalaya Shampoo 6349</t>
  </si>
  <si>
    <t>PROD02924</t>
  </si>
  <si>
    <t>Nivea Face Wash 691</t>
  </si>
  <si>
    <t>2021-12-10</t>
  </si>
  <si>
    <t>PROD02925</t>
  </si>
  <si>
    <t>Colgate Shampoo 1782</t>
  </si>
  <si>
    <t>PROD02926</t>
  </si>
  <si>
    <t>Colgate Toothpaste 7242</t>
  </si>
  <si>
    <t>PROD02927</t>
  </si>
  <si>
    <t>Patanjali Shampoo 7020</t>
  </si>
  <si>
    <t>2024-10-20</t>
  </si>
  <si>
    <t>PROD02928</t>
  </si>
  <si>
    <t>Patanjali Shampoo 5936</t>
  </si>
  <si>
    <t>PROD02929</t>
  </si>
  <si>
    <t>Colgate Skin Care 5356</t>
  </si>
  <si>
    <t>2019-06-20</t>
  </si>
  <si>
    <t>PROD02930</t>
  </si>
  <si>
    <t>Dove Shampoo 8932</t>
  </si>
  <si>
    <t>2026-03-21</t>
  </si>
  <si>
    <t>PROD02931</t>
  </si>
  <si>
    <t>Colgate Shampoo 6155</t>
  </si>
  <si>
    <t>PROD02932</t>
  </si>
  <si>
    <t>Dove Soap 2772</t>
  </si>
  <si>
    <t>PROD02933</t>
  </si>
  <si>
    <t>Himalaya Face Wash 5591</t>
  </si>
  <si>
    <t>PROD02934</t>
  </si>
  <si>
    <t>Patanjali Skin Care 7108</t>
  </si>
  <si>
    <t>PROD02935</t>
  </si>
  <si>
    <t>Nivea Skin Care 205</t>
  </si>
  <si>
    <t>2021-04-09</t>
  </si>
  <si>
    <t>PROD02936</t>
  </si>
  <si>
    <t>Colgate Soap 7947</t>
  </si>
  <si>
    <t>PROD02937</t>
  </si>
  <si>
    <t>Nivea Toothpaste 1240</t>
  </si>
  <si>
    <t>PROD02938</t>
  </si>
  <si>
    <t>Patanjali Face Wash 7087</t>
  </si>
  <si>
    <t>PROD02939</t>
  </si>
  <si>
    <t>Himalaya Shampoo 8868</t>
  </si>
  <si>
    <t>PROD02940</t>
  </si>
  <si>
    <t>Nivea Skin Care 9202</t>
  </si>
  <si>
    <t>PROD02941</t>
  </si>
  <si>
    <t>Nivea Soap 2080</t>
  </si>
  <si>
    <t>PROD02942</t>
  </si>
  <si>
    <t>Dove Skin Care 8356</t>
  </si>
  <si>
    <t>2026-04-26</t>
  </si>
  <si>
    <t>PROD02943</t>
  </si>
  <si>
    <t>Himalaya Toothpaste 1299</t>
  </si>
  <si>
    <t>2020-08-22</t>
  </si>
  <si>
    <t>PROD02944</t>
  </si>
  <si>
    <t>Himalaya Shampoo 8109</t>
  </si>
  <si>
    <t>PROD02945</t>
  </si>
  <si>
    <t>Patanjali Soap 7794</t>
  </si>
  <si>
    <t>PROD02946</t>
  </si>
  <si>
    <t>Colgate Shampoo 7878</t>
  </si>
  <si>
    <t>2025-07-14</t>
  </si>
  <si>
    <t>PROD02947</t>
  </si>
  <si>
    <t>Nivea Shampoo 6763</t>
  </si>
  <si>
    <t>2024-02-08</t>
  </si>
  <si>
    <t>PROD02948</t>
  </si>
  <si>
    <t>Patanjali Face Wash 4458</t>
  </si>
  <si>
    <t>PROD02949</t>
  </si>
  <si>
    <t>Patanjali Shampoo 2367</t>
  </si>
  <si>
    <t>PROD02950</t>
  </si>
  <si>
    <t>Dove Toothpaste 2183</t>
  </si>
  <si>
    <t>PROD02951</t>
  </si>
  <si>
    <t>Colgate Shampoo 7614</t>
  </si>
  <si>
    <t>2019-02-24</t>
  </si>
  <si>
    <t>PROD02952</t>
  </si>
  <si>
    <t>Dove Shampoo 1968</t>
  </si>
  <si>
    <t>PROD02953</t>
  </si>
  <si>
    <t>Nivea Face Wash 1675</t>
  </si>
  <si>
    <t>2019-06-02</t>
  </si>
  <si>
    <t>PROD02954</t>
  </si>
  <si>
    <t>Patanjali Shampoo 2304</t>
  </si>
  <si>
    <t>PROD02955</t>
  </si>
  <si>
    <t>Dove Toothpaste 9895</t>
  </si>
  <si>
    <t>2022-10-09</t>
  </si>
  <si>
    <t>PROD02956</t>
  </si>
  <si>
    <t>Colgate Toothpaste 5968</t>
  </si>
  <si>
    <t>PROD02957</t>
  </si>
  <si>
    <t>Patanjali Toothpaste 9441</t>
  </si>
  <si>
    <t>PROD02958</t>
  </si>
  <si>
    <t>Dove Shampoo 6446</t>
  </si>
  <si>
    <t>PROD02959</t>
  </si>
  <si>
    <t>Himalaya Face Wash 2372</t>
  </si>
  <si>
    <t>PROD02960</t>
  </si>
  <si>
    <t>Nivea Toothpaste 8926</t>
  </si>
  <si>
    <t>2023-05-29</t>
  </si>
  <si>
    <t>PROD02961</t>
  </si>
  <si>
    <t>Dove Face Wash 4852</t>
  </si>
  <si>
    <t>PROD02962</t>
  </si>
  <si>
    <t>Patanjali Shampoo 1514</t>
  </si>
  <si>
    <t>PROD02963</t>
  </si>
  <si>
    <t>Nivea Face Wash 3515</t>
  </si>
  <si>
    <t>PROD02964</t>
  </si>
  <si>
    <t>Nivea Soap 3346</t>
  </si>
  <si>
    <t>PROD02965</t>
  </si>
  <si>
    <t>Dove Soap 310</t>
  </si>
  <si>
    <t>2021-04-02</t>
  </si>
  <si>
    <t>PROD02966</t>
  </si>
  <si>
    <t>Patanjali Shampoo 9744</t>
  </si>
  <si>
    <t>PROD02967</t>
  </si>
  <si>
    <t>Patanjali Soap 8811</t>
  </si>
  <si>
    <t>2022-06-22</t>
  </si>
  <si>
    <t>PROD02968</t>
  </si>
  <si>
    <t>Himalaya Shampoo 5590</t>
  </si>
  <si>
    <t>PROD02969</t>
  </si>
  <si>
    <t>Colgate Skin Care 3714</t>
  </si>
  <si>
    <t>PROD02970</t>
  </si>
  <si>
    <t>Nivea Toothpaste 8845</t>
  </si>
  <si>
    <t>2020-11-28</t>
  </si>
  <si>
    <t>PROD02971</t>
  </si>
  <si>
    <t>Colgate Shampoo 8618</t>
  </si>
  <si>
    <t>2023-10-24</t>
  </si>
  <si>
    <t>PROD02972</t>
  </si>
  <si>
    <t>Dove Shampoo 7603</t>
  </si>
  <si>
    <t>PROD02973</t>
  </si>
  <si>
    <t>Dove Shampoo 695</t>
  </si>
  <si>
    <t>2019-12-28</t>
  </si>
  <si>
    <t>PROD02974</t>
  </si>
  <si>
    <t>Colgate Face Wash 3422</t>
  </si>
  <si>
    <t>PROD02975</t>
  </si>
  <si>
    <t>Nivea Skin Care 9676</t>
  </si>
  <si>
    <t>PROD02976</t>
  </si>
  <si>
    <t>Dove Shampoo 5932</t>
  </si>
  <si>
    <t>PROD02977</t>
  </si>
  <si>
    <t>Patanjali Shampoo 8440</t>
  </si>
  <si>
    <t>PROD02978</t>
  </si>
  <si>
    <t>Nivea Toothpaste 6803</t>
  </si>
  <si>
    <t>PROD02979</t>
  </si>
  <si>
    <t>Nivea Soap 1538</t>
  </si>
  <si>
    <t>2019-04-11</t>
  </si>
  <si>
    <t>PROD02980</t>
  </si>
  <si>
    <t>Himalaya Toothpaste 7182</t>
  </si>
  <si>
    <t>2023-10-08</t>
  </si>
  <si>
    <t>PROD02981</t>
  </si>
  <si>
    <t>Nivea Toothpaste 7432</t>
  </si>
  <si>
    <t>PROD02982</t>
  </si>
  <si>
    <t>Patanjali Toothpaste 9966</t>
  </si>
  <si>
    <t>PROD02983</t>
  </si>
  <si>
    <t>Colgate Skin Care 9366</t>
  </si>
  <si>
    <t>2022-07-26</t>
  </si>
  <si>
    <t>PROD02984</t>
  </si>
  <si>
    <t>Patanjali Skin Care 2595</t>
  </si>
  <si>
    <t>PROD02985</t>
  </si>
  <si>
    <t>Dove Toothpaste 6151</t>
  </si>
  <si>
    <t>PROD02986</t>
  </si>
  <si>
    <t>Patanjali Skin Care 2144</t>
  </si>
  <si>
    <t>PROD02987</t>
  </si>
  <si>
    <t>Patanjali Toothpaste 1246</t>
  </si>
  <si>
    <t>2025-05-30</t>
  </si>
  <si>
    <t>PROD02988</t>
  </si>
  <si>
    <t>Colgate Soap 7331</t>
  </si>
  <si>
    <t>PROD02989</t>
  </si>
  <si>
    <t>Patanjali Shampoo 6015</t>
  </si>
  <si>
    <t>PROD02990</t>
  </si>
  <si>
    <t>Patanjali Shampoo 3064</t>
  </si>
  <si>
    <t>PROD02991</t>
  </si>
  <si>
    <t>Nivea Skin Care 3916</t>
  </si>
  <si>
    <t>PROD02992</t>
  </si>
  <si>
    <t>Himalaya Shampoo 5668</t>
  </si>
  <si>
    <t>PROD02993</t>
  </si>
  <si>
    <t>Patanjali Shampoo 4609</t>
  </si>
  <si>
    <t>2024-07-13</t>
  </si>
  <si>
    <t>PROD02994</t>
  </si>
  <si>
    <t>Colgate Soap 3068</t>
  </si>
  <si>
    <t>PROD02995</t>
  </si>
  <si>
    <t>Himalaya Soap 9288</t>
  </si>
  <si>
    <t>2026-02-09</t>
  </si>
  <si>
    <t>PROD02996</t>
  </si>
  <si>
    <t>Nivea Shampoo 3304</t>
  </si>
  <si>
    <t>PROD02997</t>
  </si>
  <si>
    <t>Himalaya Shampoo 2375</t>
  </si>
  <si>
    <t>2023-10-01</t>
  </si>
  <si>
    <t>PROD02998</t>
  </si>
  <si>
    <t>Colgate Face Wash 4823</t>
  </si>
  <si>
    <t>PROD02999</t>
  </si>
  <si>
    <t>Dove Shampoo 6506</t>
  </si>
  <si>
    <t>PROD03000</t>
  </si>
  <si>
    <t>Dove Skin Care 8176</t>
  </si>
  <si>
    <t>PROD03001</t>
  </si>
  <si>
    <t>Cello Storage Container 5511</t>
  </si>
  <si>
    <t>Cello</t>
  </si>
  <si>
    <t>Home &amp; Kitchen</t>
  </si>
  <si>
    <t>Storage Containers</t>
  </si>
  <si>
    <t>SUP047</t>
  </si>
  <si>
    <t>PROD03002</t>
  </si>
  <si>
    <t>Cello Cookware 6962</t>
  </si>
  <si>
    <t>Cookware</t>
  </si>
  <si>
    <t>SUP043</t>
  </si>
  <si>
    <t>PROD03003</t>
  </si>
  <si>
    <t>Bajaj Water Bottle 4960</t>
  </si>
  <si>
    <t>Bajaj</t>
  </si>
  <si>
    <t>Water Bottles</t>
  </si>
  <si>
    <t>SUP040</t>
  </si>
  <si>
    <t>PROD03004</t>
  </si>
  <si>
    <t>Milton Cleaning Supplie 2721</t>
  </si>
  <si>
    <t>Milton</t>
  </si>
  <si>
    <t>Cleaning Supplies</t>
  </si>
  <si>
    <t>2026-01-24</t>
  </si>
  <si>
    <t>PROD03005</t>
  </si>
  <si>
    <t>Philips Appliance 5231</t>
  </si>
  <si>
    <t>Philips</t>
  </si>
  <si>
    <t>Appliances</t>
  </si>
  <si>
    <t>PROD03006</t>
  </si>
  <si>
    <t>Milton Storage Container 8693</t>
  </si>
  <si>
    <t>SUP037</t>
  </si>
  <si>
    <t>PROD03007</t>
  </si>
  <si>
    <t>Prestige Appliance 6793</t>
  </si>
  <si>
    <t>Prestige</t>
  </si>
  <si>
    <t>SUP045</t>
  </si>
  <si>
    <t>PROD03008</t>
  </si>
  <si>
    <t>Bajaj Cleaning Supplie 7155</t>
  </si>
  <si>
    <t>2021-09-25</t>
  </si>
  <si>
    <t>PROD03009</t>
  </si>
  <si>
    <t>Cello Cleaning Supplie 5328</t>
  </si>
  <si>
    <t>2022-06-05</t>
  </si>
  <si>
    <t>PROD03010</t>
  </si>
  <si>
    <t>Cello Cookware 7693</t>
  </si>
  <si>
    <t>SUP048</t>
  </si>
  <si>
    <t>PROD03011</t>
  </si>
  <si>
    <t>Prestige Storage Container 3313</t>
  </si>
  <si>
    <t>PROD03012</t>
  </si>
  <si>
    <t>Prestige Cleaning Supplie 2424</t>
  </si>
  <si>
    <t>PROD03013</t>
  </si>
  <si>
    <t>Cello Cleaning Supplie 178</t>
  </si>
  <si>
    <t>SUP041</t>
  </si>
  <si>
    <t>PROD03014</t>
  </si>
  <si>
    <t>Bajaj Storage Container 1901</t>
  </si>
  <si>
    <t>2022-12-09</t>
  </si>
  <si>
    <t>PROD03015</t>
  </si>
  <si>
    <t>Prestige Water Bottle 5727</t>
  </si>
  <si>
    <t>PROD03016</t>
  </si>
  <si>
    <t>Milton Cookware 2381</t>
  </si>
  <si>
    <t>PROD03017</t>
  </si>
  <si>
    <t>Bajaj Appliance 3766</t>
  </si>
  <si>
    <t>PROD03018</t>
  </si>
  <si>
    <t>Bajaj Appliance 1929</t>
  </si>
  <si>
    <t>SUP042</t>
  </si>
  <si>
    <t>PROD03019</t>
  </si>
  <si>
    <t>Milton Storage Container 6671</t>
  </si>
  <si>
    <t>2020-11-14</t>
  </si>
  <si>
    <t>PROD03020</t>
  </si>
  <si>
    <t>Milton Water Bottle 3101</t>
  </si>
  <si>
    <t>SUP044</t>
  </si>
  <si>
    <t>2023-04-07</t>
  </si>
  <si>
    <t>PROD03021</t>
  </si>
  <si>
    <t>Prestige Water Bottle 3252</t>
  </si>
  <si>
    <t>PROD03022</t>
  </si>
  <si>
    <t>Cello Cleaning Supplie 7167</t>
  </si>
  <si>
    <t>PROD03023</t>
  </si>
  <si>
    <t>Bajaj Cookware 7909</t>
  </si>
  <si>
    <t>PROD03024</t>
  </si>
  <si>
    <t>Cello Water Bottle 612</t>
  </si>
  <si>
    <t>PROD03025</t>
  </si>
  <si>
    <t>Milton Appliance 3373</t>
  </si>
  <si>
    <t>2024-02-10</t>
  </si>
  <si>
    <t>PROD03026</t>
  </si>
  <si>
    <t>Philips Storage Container 5301</t>
  </si>
  <si>
    <t>2019-12-22</t>
  </si>
  <si>
    <t>PROD03027</t>
  </si>
  <si>
    <t>Cello Appliance 7069</t>
  </si>
  <si>
    <t>PROD03028</t>
  </si>
  <si>
    <t>Prestige Water Bottle 2041</t>
  </si>
  <si>
    <t>SUP039</t>
  </si>
  <si>
    <t>PROD03029</t>
  </si>
  <si>
    <t>Philips Cleaning Supplie 7045</t>
  </si>
  <si>
    <t>PROD03030</t>
  </si>
  <si>
    <t>Milton Cleaning Supplie 9892</t>
  </si>
  <si>
    <t>SUP038</t>
  </si>
  <si>
    <t>PROD03031</t>
  </si>
  <si>
    <t>Prestige Water Bottle 632</t>
  </si>
  <si>
    <t>PROD03032</t>
  </si>
  <si>
    <t>Bajaj Water Bottle 7320</t>
  </si>
  <si>
    <t>SUP046</t>
  </si>
  <si>
    <t>2023-09-12</t>
  </si>
  <si>
    <t>PROD03033</t>
  </si>
  <si>
    <t>Prestige Storage Container 9210</t>
  </si>
  <si>
    <t>PROD03034</t>
  </si>
  <si>
    <t>Prestige Cleaning Supplie 4880</t>
  </si>
  <si>
    <t>PROD03035</t>
  </si>
  <si>
    <t>Prestige Storage Container 6100</t>
  </si>
  <si>
    <t>PROD03036</t>
  </si>
  <si>
    <t>Milton Cookware 4283</t>
  </si>
  <si>
    <t>PROD03037</t>
  </si>
  <si>
    <t>Philips Storage Container 1147</t>
  </si>
  <si>
    <t>PROD03038</t>
  </si>
  <si>
    <t>Cello Cookware 3279</t>
  </si>
  <si>
    <t>PROD03039</t>
  </si>
  <si>
    <t>Bajaj Cookware 6203</t>
  </si>
  <si>
    <t>PROD03040</t>
  </si>
  <si>
    <t>Prestige Storage Container 8026</t>
  </si>
  <si>
    <t>PROD03041</t>
  </si>
  <si>
    <t>Prestige Appliance 1979</t>
  </si>
  <si>
    <t>PROD03042</t>
  </si>
  <si>
    <t>Bajaj Appliance 7504</t>
  </si>
  <si>
    <t>PROD03043</t>
  </si>
  <si>
    <t>Milton Storage Container 1466</t>
  </si>
  <si>
    <t>PROD03044</t>
  </si>
  <si>
    <t>Bajaj Cookware 9827</t>
  </si>
  <si>
    <t>2020-02-06</t>
  </si>
  <si>
    <t>PROD03045</t>
  </si>
  <si>
    <t>Milton Cleaning Supplie 3668</t>
  </si>
  <si>
    <t>PROD03046</t>
  </si>
  <si>
    <t>Philips Appliance 8518</t>
  </si>
  <si>
    <t>2025-05-02</t>
  </si>
  <si>
    <t>PROD03047</t>
  </si>
  <si>
    <t>Philips Appliance 1426</t>
  </si>
  <si>
    <t>2025-09-02</t>
  </si>
  <si>
    <t>PROD03048</t>
  </si>
  <si>
    <t>Milton Water Bottle 196</t>
  </si>
  <si>
    <t>PROD03049</t>
  </si>
  <si>
    <t>Philips Storage Container 660</t>
  </si>
  <si>
    <t>PROD03050</t>
  </si>
  <si>
    <t>Cello Storage Container 8341</t>
  </si>
  <si>
    <t>PROD03051</t>
  </si>
  <si>
    <t>Philips Appliance 239</t>
  </si>
  <si>
    <t>PROD03052</t>
  </si>
  <si>
    <t>Milton Cleaning Supplie 4975</t>
  </si>
  <si>
    <t>PROD03053</t>
  </si>
  <si>
    <t>Bajaj Cookware 8373</t>
  </si>
  <si>
    <t>PROD03054</t>
  </si>
  <si>
    <t>Prestige Cookware 7413</t>
  </si>
  <si>
    <t>PROD03055</t>
  </si>
  <si>
    <t>Prestige Storage Container 4700</t>
  </si>
  <si>
    <t>PROD03056</t>
  </si>
  <si>
    <t>Prestige Appliance 3950</t>
  </si>
  <si>
    <t>PROD03057</t>
  </si>
  <si>
    <t>Bajaj Cleaning Supplie 3327</t>
  </si>
  <si>
    <t>PROD03058</t>
  </si>
  <si>
    <t>Philips Cookware 6904</t>
  </si>
  <si>
    <t>PROD03059</t>
  </si>
  <si>
    <t>Milton Cookware 7946</t>
  </si>
  <si>
    <t>2026-04-10</t>
  </si>
  <si>
    <t>PROD03060</t>
  </si>
  <si>
    <t>Philips Storage Container 8064</t>
  </si>
  <si>
    <t>PROD03061</t>
  </si>
  <si>
    <t>Philips Appliance 4310</t>
  </si>
  <si>
    <t>2019-11-27</t>
  </si>
  <si>
    <t>PROD03062</t>
  </si>
  <si>
    <t>Prestige Cookware 9285</t>
  </si>
  <si>
    <t>2022-01-06</t>
  </si>
  <si>
    <t>PROD03063</t>
  </si>
  <si>
    <t>Prestige Water Bottle 3054</t>
  </si>
  <si>
    <t>2020-03-02</t>
  </si>
  <si>
    <t>PROD03064</t>
  </si>
  <si>
    <t>Philips Storage Container 1418</t>
  </si>
  <si>
    <t>2025-07-20</t>
  </si>
  <si>
    <t>PROD03065</t>
  </si>
  <si>
    <t>Cello Cleaning Supplie 7843</t>
  </si>
  <si>
    <t>PROD03066</t>
  </si>
  <si>
    <t>Bajaj Storage Container 3148</t>
  </si>
  <si>
    <t>PROD03067</t>
  </si>
  <si>
    <t>Philips Appliance 8308</t>
  </si>
  <si>
    <t>2020-04-21</t>
  </si>
  <si>
    <t>PROD03068</t>
  </si>
  <si>
    <t>Philips Cleaning Supplie 1845</t>
  </si>
  <si>
    <t>PROD03069</t>
  </si>
  <si>
    <t>Philips Storage Container 6199</t>
  </si>
  <si>
    <t>PROD03070</t>
  </si>
  <si>
    <t>Philips Water Bottle 7928</t>
  </si>
  <si>
    <t>PROD03071</t>
  </si>
  <si>
    <t>Prestige Water Bottle 6338</t>
  </si>
  <si>
    <t>PROD03072</t>
  </si>
  <si>
    <t>Cello Cookware 7051</t>
  </si>
  <si>
    <t>PROD03073</t>
  </si>
  <si>
    <t>Milton Storage Container 6917</t>
  </si>
  <si>
    <t>PROD03074</t>
  </si>
  <si>
    <t>Cello Cookware 8478</t>
  </si>
  <si>
    <t>PROD03075</t>
  </si>
  <si>
    <t>Prestige Storage Container 6910</t>
  </si>
  <si>
    <t>PROD03076</t>
  </si>
  <si>
    <t>Philips Water Bottle 9363</t>
  </si>
  <si>
    <t>PROD03077</t>
  </si>
  <si>
    <t>Bajaj Appliance 3890</t>
  </si>
  <si>
    <t>PROD03078</t>
  </si>
  <si>
    <t>Prestige Cookware 3832</t>
  </si>
  <si>
    <t>PROD03079</t>
  </si>
  <si>
    <t>Milton Appliance 2475</t>
  </si>
  <si>
    <t>PROD03080</t>
  </si>
  <si>
    <t>Prestige Cleaning Supplie 5503</t>
  </si>
  <si>
    <t>2023-04-20</t>
  </si>
  <si>
    <t>PROD03081</t>
  </si>
  <si>
    <t>Milton Cleaning Supplie 2478</t>
  </si>
  <si>
    <t>PROD03082</t>
  </si>
  <si>
    <t>Prestige Cleaning Supplie 4700</t>
  </si>
  <si>
    <t>PROD03083</t>
  </si>
  <si>
    <t>Prestige Appliance 9658</t>
  </si>
  <si>
    <t>PROD03084</t>
  </si>
  <si>
    <t>Prestige Appliance 4229</t>
  </si>
  <si>
    <t>2024-11-02</t>
  </si>
  <si>
    <t>PROD03085</t>
  </si>
  <si>
    <t>Philips Cleaning Supplie 5272</t>
  </si>
  <si>
    <t>PROD03086</t>
  </si>
  <si>
    <t>Milton Storage Container 5600</t>
  </si>
  <si>
    <t>2023-08-04</t>
  </si>
  <si>
    <t>PROD03087</t>
  </si>
  <si>
    <t>Cello Appliance 1771</t>
  </si>
  <si>
    <t>PROD03088</t>
  </si>
  <si>
    <t>Philips Cookware 6758</t>
  </si>
  <si>
    <t>PROD03089</t>
  </si>
  <si>
    <t>Prestige Storage Container 6105</t>
  </si>
  <si>
    <t>PROD03090</t>
  </si>
  <si>
    <t>Philips Water Bottle 9876</t>
  </si>
  <si>
    <t>PROD03091</t>
  </si>
  <si>
    <t>Bajaj Water Bottle 1552</t>
  </si>
  <si>
    <t>PROD03092</t>
  </si>
  <si>
    <t>Milton Cleaning Supplie 9688</t>
  </si>
  <si>
    <t>2025-07-06</t>
  </si>
  <si>
    <t>PROD03093</t>
  </si>
  <si>
    <t>Philips Cookware 312</t>
  </si>
  <si>
    <t>PROD03094</t>
  </si>
  <si>
    <t>Prestige Appliance 1982</t>
  </si>
  <si>
    <t>2020-12-04</t>
  </si>
  <si>
    <t>PROD03095</t>
  </si>
  <si>
    <t>Milton Appliance 1359</t>
  </si>
  <si>
    <t>2021-09-18</t>
  </si>
  <si>
    <t>PROD03096</t>
  </si>
  <si>
    <t>Bajaj Appliance 5186</t>
  </si>
  <si>
    <t>PROD03097</t>
  </si>
  <si>
    <t>Prestige Cleaning Supplie 6187</t>
  </si>
  <si>
    <t>PROD03098</t>
  </si>
  <si>
    <t>Cello Cleaning Supplie 9892</t>
  </si>
  <si>
    <t>2021-08-18</t>
  </si>
  <si>
    <t>PROD03099</t>
  </si>
  <si>
    <t>Bajaj Cleaning Supplie 9991</t>
  </si>
  <si>
    <t>PROD03100</t>
  </si>
  <si>
    <t>Milton Storage Container 4561</t>
  </si>
  <si>
    <t>PROD03101</t>
  </si>
  <si>
    <t>Bajaj Cookware 4262</t>
  </si>
  <si>
    <t>PROD03102</t>
  </si>
  <si>
    <t>Philips Appliance 3178</t>
  </si>
  <si>
    <t>PROD03103</t>
  </si>
  <si>
    <t>Prestige Appliance 4378</t>
  </si>
  <si>
    <t>PROD03104</t>
  </si>
  <si>
    <t>Cello Water Bottle 5315</t>
  </si>
  <si>
    <t>PROD03105</t>
  </si>
  <si>
    <t>Prestige Storage Container 242</t>
  </si>
  <si>
    <t>PROD03106</t>
  </si>
  <si>
    <t>Bajaj Appliance 855</t>
  </si>
  <si>
    <t>PROD03107</t>
  </si>
  <si>
    <t>Philips Cleaning Supplie 8920</t>
  </si>
  <si>
    <t>2025-06-30</t>
  </si>
  <si>
    <t>PROD03108</t>
  </si>
  <si>
    <t>Milton Appliance 2980</t>
  </si>
  <si>
    <t>PROD03109</t>
  </si>
  <si>
    <t>Philips Cookware 1622</t>
  </si>
  <si>
    <t>2026-04-19</t>
  </si>
  <si>
    <t>PROD03110</t>
  </si>
  <si>
    <t>Philips Appliance 7808</t>
  </si>
  <si>
    <t>PROD03111</t>
  </si>
  <si>
    <t>Philips Storage Container 3808</t>
  </si>
  <si>
    <t>PROD03112</t>
  </si>
  <si>
    <t>Prestige Water Bottle 2897</t>
  </si>
  <si>
    <t>PROD03113</t>
  </si>
  <si>
    <t>Prestige Water Bottle 1104</t>
  </si>
  <si>
    <t>PROD03114</t>
  </si>
  <si>
    <t>Milton Appliance 1642</t>
  </si>
  <si>
    <t>2019-03-01</t>
  </si>
  <si>
    <t>PROD03115</t>
  </si>
  <si>
    <t>Prestige Cleaning Supplie 9156</t>
  </si>
  <si>
    <t>PROD03116</t>
  </si>
  <si>
    <t>Milton Water Bottle 6126</t>
  </si>
  <si>
    <t>PROD03117</t>
  </si>
  <si>
    <t>Bajaj Cookware 2033</t>
  </si>
  <si>
    <t>PROD03118</t>
  </si>
  <si>
    <t>Philips Cleaning Supplie 232</t>
  </si>
  <si>
    <t>PROD03119</t>
  </si>
  <si>
    <t>Bajaj Cleaning Supplie 8933</t>
  </si>
  <si>
    <t>2025-12-18</t>
  </si>
  <si>
    <t>PROD03120</t>
  </si>
  <si>
    <t>Prestige Cleaning Supplie 2299</t>
  </si>
  <si>
    <t>PROD03121</t>
  </si>
  <si>
    <t>Cello Water Bottle 6416</t>
  </si>
  <si>
    <t>PROD03122</t>
  </si>
  <si>
    <t>Prestige Cookware 4477</t>
  </si>
  <si>
    <t>PROD03123</t>
  </si>
  <si>
    <t>Bajaj Storage Container 7968</t>
  </si>
  <si>
    <t>PROD03124</t>
  </si>
  <si>
    <t>Philips Appliance 2938</t>
  </si>
  <si>
    <t>PROD03125</t>
  </si>
  <si>
    <t>Bajaj Storage Container 4196</t>
  </si>
  <si>
    <t>PROD03126</t>
  </si>
  <si>
    <t>Prestige Cookware 366</t>
  </si>
  <si>
    <t>2025-10-29</t>
  </si>
  <si>
    <t>PROD03127</t>
  </si>
  <si>
    <t>Milton Cleaning Supplie 4917</t>
  </si>
  <si>
    <t>PROD03128</t>
  </si>
  <si>
    <t>Philips Cookware 6819</t>
  </si>
  <si>
    <t>PROD03129</t>
  </si>
  <si>
    <t>Milton Storage Container 4316</t>
  </si>
  <si>
    <t>PROD03130</t>
  </si>
  <si>
    <t>Philips Storage Container 7246</t>
  </si>
  <si>
    <t>PROD03131</t>
  </si>
  <si>
    <t>Cello Cleaning Supplie 4818</t>
  </si>
  <si>
    <t>PROD03132</t>
  </si>
  <si>
    <t>Cello Storage Container 2288</t>
  </si>
  <si>
    <t>PROD03133</t>
  </si>
  <si>
    <t>Cello Cleaning Supplie 9563</t>
  </si>
  <si>
    <t>PROD03134</t>
  </si>
  <si>
    <t>Milton Water Bottle 6214</t>
  </si>
  <si>
    <t>2025-12-20</t>
  </si>
  <si>
    <t>PROD03135</t>
  </si>
  <si>
    <t>Cello Cleaning Supplie 7013</t>
  </si>
  <si>
    <t>PROD03136</t>
  </si>
  <si>
    <t>Cello Water Bottle 6733</t>
  </si>
  <si>
    <t>2024-04-10</t>
  </si>
  <si>
    <t>PROD03137</t>
  </si>
  <si>
    <t>Prestige Water Bottle 174</t>
  </si>
  <si>
    <t>PROD03138</t>
  </si>
  <si>
    <t>Bajaj Cookware 3577</t>
  </si>
  <si>
    <t>PROD03139</t>
  </si>
  <si>
    <t>Cello Water Bottle 8559</t>
  </si>
  <si>
    <t>PROD03140</t>
  </si>
  <si>
    <t>Philips Appliance 368</t>
  </si>
  <si>
    <t>2024-02-15</t>
  </si>
  <si>
    <t>PROD03141</t>
  </si>
  <si>
    <t>Prestige Appliance 9672</t>
  </si>
  <si>
    <t>PROD03142</t>
  </si>
  <si>
    <t>Prestige Cookware 3620</t>
  </si>
  <si>
    <t>PROD03143</t>
  </si>
  <si>
    <t>Cello Cleaning Supplie 6962</t>
  </si>
  <si>
    <t>PROD03144</t>
  </si>
  <si>
    <t>Cello Appliance 7020</t>
  </si>
  <si>
    <t>2024-08-31</t>
  </si>
  <si>
    <t>PROD03145</t>
  </si>
  <si>
    <t>Prestige Cookware 3449</t>
  </si>
  <si>
    <t>PROD03146</t>
  </si>
  <si>
    <t>Milton Water Bottle 8572</t>
  </si>
  <si>
    <t>PROD03147</t>
  </si>
  <si>
    <t>Prestige Water Bottle 6793</t>
  </si>
  <si>
    <t>PROD03148</t>
  </si>
  <si>
    <t>Milton Cleaning Supplie 3015</t>
  </si>
  <si>
    <t>PROD03149</t>
  </si>
  <si>
    <t>Philips Cleaning Supplie 5525</t>
  </si>
  <si>
    <t>PROD03150</t>
  </si>
  <si>
    <t>Prestige Appliance 8929</t>
  </si>
  <si>
    <t>PROD03151</t>
  </si>
  <si>
    <t>Philips Water Bottle 8524</t>
  </si>
  <si>
    <t>PROD03152</t>
  </si>
  <si>
    <t>Philips Cookware 9263</t>
  </si>
  <si>
    <t>PROD03153</t>
  </si>
  <si>
    <t>Philips Cookware 456</t>
  </si>
  <si>
    <t>PROD03154</t>
  </si>
  <si>
    <t>Milton Cookware 3514</t>
  </si>
  <si>
    <t>PROD03155</t>
  </si>
  <si>
    <t>Cello Cookware 7631</t>
  </si>
  <si>
    <t>2024-06-28</t>
  </si>
  <si>
    <t>PROD03156</t>
  </si>
  <si>
    <t>Bajaj Water Bottle 5466</t>
  </si>
  <si>
    <t>2023-05-06</t>
  </si>
  <si>
    <t>PROD03157</t>
  </si>
  <si>
    <t>Milton Appliance 4708</t>
  </si>
  <si>
    <t>PROD03158</t>
  </si>
  <si>
    <t>Bajaj Storage Container 3911</t>
  </si>
  <si>
    <t>PROD03159</t>
  </si>
  <si>
    <t>Bajaj Cookware 7304</t>
  </si>
  <si>
    <t>2023-02-27</t>
  </si>
  <si>
    <t>PROD03160</t>
  </si>
  <si>
    <t>Prestige Appliance 3701</t>
  </si>
  <si>
    <t>2024-01-12</t>
  </si>
  <si>
    <t>PROD03161</t>
  </si>
  <si>
    <t>Philips Cookware 2935</t>
  </si>
  <si>
    <t>PROD03162</t>
  </si>
  <si>
    <t>Milton Appliance 774</t>
  </si>
  <si>
    <t>PROD03163</t>
  </si>
  <si>
    <t>Bajaj Cleaning Supplie 8223</t>
  </si>
  <si>
    <t>PROD03164</t>
  </si>
  <si>
    <t>Bajaj Water Bottle 8331</t>
  </si>
  <si>
    <t>2022-03-14</t>
  </si>
  <si>
    <t>PROD03165</t>
  </si>
  <si>
    <t>Milton Water Bottle 4257</t>
  </si>
  <si>
    <t>PROD03166</t>
  </si>
  <si>
    <t>Milton Cookware 509</t>
  </si>
  <si>
    <t>PROD03167</t>
  </si>
  <si>
    <t>Milton Water Bottle 5148</t>
  </si>
  <si>
    <t>2019-11-26</t>
  </si>
  <si>
    <t>PROD03168</t>
  </si>
  <si>
    <t>Philips Cleaning Supplie 3502</t>
  </si>
  <si>
    <t>PROD03169</t>
  </si>
  <si>
    <t>Prestige Storage Container 9454</t>
  </si>
  <si>
    <t>PROD03170</t>
  </si>
  <si>
    <t>Prestige Water Bottle 4067</t>
  </si>
  <si>
    <t>PROD03171</t>
  </si>
  <si>
    <t>Cello Water Bottle 7024</t>
  </si>
  <si>
    <t>PROD03172</t>
  </si>
  <si>
    <t>Milton Water Bottle 6843</t>
  </si>
  <si>
    <t>PROD03173</t>
  </si>
  <si>
    <t>Prestige Appliance 703</t>
  </si>
  <si>
    <t>PROD03174</t>
  </si>
  <si>
    <t>Philips Water Bottle 1081</t>
  </si>
  <si>
    <t>2019-10-15</t>
  </si>
  <si>
    <t>PROD03175</t>
  </si>
  <si>
    <t>Cello Storage Container 1388</t>
  </si>
  <si>
    <t>PROD03176</t>
  </si>
  <si>
    <t>Bajaj Cleaning Supplie 1416</t>
  </si>
  <si>
    <t>PROD03177</t>
  </si>
  <si>
    <t>Bajaj Cookware 4633</t>
  </si>
  <si>
    <t>PROD03178</t>
  </si>
  <si>
    <t>Philips Appliance 1623</t>
  </si>
  <si>
    <t>PROD03179</t>
  </si>
  <si>
    <t>Philips Cleaning Supplie 9660</t>
  </si>
  <si>
    <t>PROD03180</t>
  </si>
  <si>
    <t>Philips Appliance 2512</t>
  </si>
  <si>
    <t>PROD03181</t>
  </si>
  <si>
    <t>Prestige Cleaning Supplie 9936</t>
  </si>
  <si>
    <t>PROD03182</t>
  </si>
  <si>
    <t>Cello Cleaning Supplie 3912</t>
  </si>
  <si>
    <t>PROD03183</t>
  </si>
  <si>
    <t>Prestige Storage Container 4782</t>
  </si>
  <si>
    <t>PROD03184</t>
  </si>
  <si>
    <t>Cello Cookware 7019</t>
  </si>
  <si>
    <t>PROD03185</t>
  </si>
  <si>
    <t>Milton Storage Container 8815</t>
  </si>
  <si>
    <t>PROD03186</t>
  </si>
  <si>
    <t>Philips Appliance 3593</t>
  </si>
  <si>
    <t>PROD03187</t>
  </si>
  <si>
    <t>Bajaj Cleaning Supplie 2846</t>
  </si>
  <si>
    <t>2022-10-22</t>
  </si>
  <si>
    <t>PROD03188</t>
  </si>
  <si>
    <t>Philips Water Bottle 5462</t>
  </si>
  <si>
    <t>PROD03189</t>
  </si>
  <si>
    <t>Cello Cleaning Supplie 3801</t>
  </si>
  <si>
    <t>2020-11-12</t>
  </si>
  <si>
    <t>PROD03190</t>
  </si>
  <si>
    <t>Philips Cleaning Supplie 6756</t>
  </si>
  <si>
    <t>PROD03191</t>
  </si>
  <si>
    <t>Cello Appliance 6104</t>
  </si>
  <si>
    <t>2021-04-13</t>
  </si>
  <si>
    <t>PROD03192</t>
  </si>
  <si>
    <t>Bajaj Cookware 3304</t>
  </si>
  <si>
    <t>2023-03-12</t>
  </si>
  <si>
    <t>PROD03193</t>
  </si>
  <si>
    <t>Philips Water Bottle 8738</t>
  </si>
  <si>
    <t>PROD03194</t>
  </si>
  <si>
    <t>Cello Cleaning Supplie 5471</t>
  </si>
  <si>
    <t>2025-10-03</t>
  </si>
  <si>
    <t>PROD03195</t>
  </si>
  <si>
    <t>Bajaj Water Bottle 2898</t>
  </si>
  <si>
    <t>2019-11-08</t>
  </si>
  <si>
    <t>PROD03196</t>
  </si>
  <si>
    <t>Philips Cleaning Supplie 6273</t>
  </si>
  <si>
    <t>2020-03-29</t>
  </si>
  <si>
    <t>PROD03197</t>
  </si>
  <si>
    <t>Cello Appliance 9727</t>
  </si>
  <si>
    <t>2020-02-02</t>
  </si>
  <si>
    <t>PROD03198</t>
  </si>
  <si>
    <t>Cello Storage Container 1009</t>
  </si>
  <si>
    <t>PROD03199</t>
  </si>
  <si>
    <t>Bajaj Storage Container 2182</t>
  </si>
  <si>
    <t>2021-11-27</t>
  </si>
  <si>
    <t>PROD03200</t>
  </si>
  <si>
    <t>Milton Cleaning Supplie 9508</t>
  </si>
  <si>
    <t>2023-02-24</t>
  </si>
  <si>
    <t>PROD03201</t>
  </si>
  <si>
    <t>Milton Appliance 1137</t>
  </si>
  <si>
    <t>2020-12-11</t>
  </si>
  <si>
    <t>PROD03202</t>
  </si>
  <si>
    <t>Cello Cleaning Supplie 4945</t>
  </si>
  <si>
    <t>PROD03203</t>
  </si>
  <si>
    <t>Prestige Appliance 6038</t>
  </si>
  <si>
    <t>PROD03204</t>
  </si>
  <si>
    <t>Prestige Storage Container 4963</t>
  </si>
  <si>
    <t>PROD03205</t>
  </si>
  <si>
    <t>Philips Cookware 6772</t>
  </si>
  <si>
    <t>PROD03206</t>
  </si>
  <si>
    <t>Bajaj Water Bottle 6764</t>
  </si>
  <si>
    <t>PROD03207</t>
  </si>
  <si>
    <t>Milton Appliance 2060</t>
  </si>
  <si>
    <t>PROD03208</t>
  </si>
  <si>
    <t>Milton Cleaning Supplie 9896</t>
  </si>
  <si>
    <t>PROD03209</t>
  </si>
  <si>
    <t>Cello Water Bottle 1787</t>
  </si>
  <si>
    <t>PROD03210</t>
  </si>
  <si>
    <t>Philips Cookware 1628</t>
  </si>
  <si>
    <t>2023-04-08</t>
  </si>
  <si>
    <t>PROD03211</t>
  </si>
  <si>
    <t>Prestige Cookware 2295</t>
  </si>
  <si>
    <t>PROD03212</t>
  </si>
  <si>
    <t>Philips Cookware 2589</t>
  </si>
  <si>
    <t>PROD03213</t>
  </si>
  <si>
    <t>Philips Cookware 9413</t>
  </si>
  <si>
    <t>PROD03214</t>
  </si>
  <si>
    <t>Milton Appliance 1514</t>
  </si>
  <si>
    <t>PROD03215</t>
  </si>
  <si>
    <t>Prestige Cookware 5862</t>
  </si>
  <si>
    <t>PROD03216</t>
  </si>
  <si>
    <t>Milton Appliance 2687</t>
  </si>
  <si>
    <t>PROD03217</t>
  </si>
  <si>
    <t>Prestige Storage Container 9256</t>
  </si>
  <si>
    <t>2021-12-30</t>
  </si>
  <si>
    <t>PROD03218</t>
  </si>
  <si>
    <t>Bajaj Water Bottle 7687</t>
  </si>
  <si>
    <t>PROD03219</t>
  </si>
  <si>
    <t>Milton Cookware 5526</t>
  </si>
  <si>
    <t>PROD03220</t>
  </si>
  <si>
    <t>Prestige Cleaning Supplie 361</t>
  </si>
  <si>
    <t>2023-06-25</t>
  </si>
  <si>
    <t>PROD03221</t>
  </si>
  <si>
    <t>Prestige Appliance 4395</t>
  </si>
  <si>
    <t>2021-01-15</t>
  </si>
  <si>
    <t>PROD03222</t>
  </si>
  <si>
    <t>Philips Cookware 6639</t>
  </si>
  <si>
    <t>2024-01-22</t>
  </si>
  <si>
    <t>PROD03223</t>
  </si>
  <si>
    <t>Cello Cleaning Supplie 8335</t>
  </si>
  <si>
    <t>PROD03224</t>
  </si>
  <si>
    <t>Bajaj Cleaning Supplie 677</t>
  </si>
  <si>
    <t>PROD03225</t>
  </si>
  <si>
    <t>Philips Cookware 3713</t>
  </si>
  <si>
    <t>2020-07-05</t>
  </si>
  <si>
    <t>PROD03226</t>
  </si>
  <si>
    <t>Bajaj Cleaning Supplie 5794</t>
  </si>
  <si>
    <t>PROD03227</t>
  </si>
  <si>
    <t>Bajaj Appliance 959</t>
  </si>
  <si>
    <t>PROD03228</t>
  </si>
  <si>
    <t>Milton Appliance 3270</t>
  </si>
  <si>
    <t>2020-02-05</t>
  </si>
  <si>
    <t>PROD03229</t>
  </si>
  <si>
    <t>Philips Cleaning Supplie 1404</t>
  </si>
  <si>
    <t>PROD03230</t>
  </si>
  <si>
    <t>Bajaj Cleaning Supplie 4300</t>
  </si>
  <si>
    <t>2020-05-11</t>
  </si>
  <si>
    <t>PROD03231</t>
  </si>
  <si>
    <t>Bajaj Cleaning Supplie 4848</t>
  </si>
  <si>
    <t>2025-05-21</t>
  </si>
  <si>
    <t>PROD03232</t>
  </si>
  <si>
    <t>Prestige Water Bottle 882</t>
  </si>
  <si>
    <t>2025-04-26</t>
  </si>
  <si>
    <t>PROD03233</t>
  </si>
  <si>
    <t>Milton Water Bottle 1623</t>
  </si>
  <si>
    <t>PROD03234</t>
  </si>
  <si>
    <t>Philips Appliance 2165</t>
  </si>
  <si>
    <t>2021-06-24</t>
  </si>
  <si>
    <t>PROD03235</t>
  </si>
  <si>
    <t>Philips Appliance 6719</t>
  </si>
  <si>
    <t>2024-10-18</t>
  </si>
  <si>
    <t>PROD03236</t>
  </si>
  <si>
    <t>Philips Cleaning Supplie 6122</t>
  </si>
  <si>
    <t>PROD03237</t>
  </si>
  <si>
    <t>Milton Cleaning Supplie 1915</t>
  </si>
  <si>
    <t>PROD03238</t>
  </si>
  <si>
    <t>Milton Cleaning Supplie 8525</t>
  </si>
  <si>
    <t>PROD03239</t>
  </si>
  <si>
    <t>Philips Water Bottle 8045</t>
  </si>
  <si>
    <t>PROD03240</t>
  </si>
  <si>
    <t>Philips Appliance 9138</t>
  </si>
  <si>
    <t>PROD03241</t>
  </si>
  <si>
    <t>Philips Storage Container 7881</t>
  </si>
  <si>
    <t>PROD03242</t>
  </si>
  <si>
    <t>Milton Water Bottle 5381</t>
  </si>
  <si>
    <t>PROD03243</t>
  </si>
  <si>
    <t>Cello Water Bottle 8104</t>
  </si>
  <si>
    <t>PROD03244</t>
  </si>
  <si>
    <t>Bajaj Water Bottle 4869</t>
  </si>
  <si>
    <t>PROD03245</t>
  </si>
  <si>
    <t>Philips Cleaning Supplie 5395</t>
  </si>
  <si>
    <t>PROD03246</t>
  </si>
  <si>
    <t>Prestige Cookware 4494</t>
  </si>
  <si>
    <t>2021-07-06</t>
  </si>
  <si>
    <t>PROD03247</t>
  </si>
  <si>
    <t>Philips Cleaning Supplie 7240</t>
  </si>
  <si>
    <t>2026-03-11</t>
  </si>
  <si>
    <t>PROD03248</t>
  </si>
  <si>
    <t>Prestige Water Bottle 230</t>
  </si>
  <si>
    <t>2021-08-31</t>
  </si>
  <si>
    <t>PROD03249</t>
  </si>
  <si>
    <t>Bajaj Cookware 1906</t>
  </si>
  <si>
    <t>PROD03250</t>
  </si>
  <si>
    <t>Milton Appliance 2643</t>
  </si>
  <si>
    <t>2024-05-01</t>
  </si>
  <si>
    <t>PROD03251</t>
  </si>
  <si>
    <t>Cello Storage Container 5102</t>
  </si>
  <si>
    <t>2021-05-30</t>
  </si>
  <si>
    <t>PROD03252</t>
  </si>
  <si>
    <t>Milton Cleaning Supplie 8618</t>
  </si>
  <si>
    <t>2026-01-18</t>
  </si>
  <si>
    <t>PROD03253</t>
  </si>
  <si>
    <t>Philips Water Bottle 8392</t>
  </si>
  <si>
    <t>2026-02-08</t>
  </si>
  <si>
    <t>PROD03254</t>
  </si>
  <si>
    <t>Cello Cookware 182</t>
  </si>
  <si>
    <t>PROD03255</t>
  </si>
  <si>
    <t>Cello Cookware 6639</t>
  </si>
  <si>
    <t>2024-11-28</t>
  </si>
  <si>
    <t>PROD03256</t>
  </si>
  <si>
    <t>Philips Appliance 5753</t>
  </si>
  <si>
    <t>2019-03-06</t>
  </si>
  <si>
    <t>PROD03257</t>
  </si>
  <si>
    <t>Bajaj Storage Container 8038</t>
  </si>
  <si>
    <t>2023-11-27</t>
  </si>
  <si>
    <t>PROD03258</t>
  </si>
  <si>
    <t>Philips Water Bottle 5551</t>
  </si>
  <si>
    <t>PROD03259</t>
  </si>
  <si>
    <t>Philips Storage Container 1854</t>
  </si>
  <si>
    <t>PROD03260</t>
  </si>
  <si>
    <t>Milton Cleaning Supplie 2615</t>
  </si>
  <si>
    <t>2023-12-26</t>
  </si>
  <si>
    <t>PROD03261</t>
  </si>
  <si>
    <t>Cello Cleaning Supplie 5358</t>
  </si>
  <si>
    <t>PROD03262</t>
  </si>
  <si>
    <t>Bajaj Storage Container 5343</t>
  </si>
  <si>
    <t>2022-10-25</t>
  </si>
  <si>
    <t>PROD03263</t>
  </si>
  <si>
    <t>Milton Cleaning Supplie 6174</t>
  </si>
  <si>
    <t>PROD03264</t>
  </si>
  <si>
    <t>Philips Appliance 7404</t>
  </si>
  <si>
    <t>PROD03265</t>
  </si>
  <si>
    <t>Bajaj Cleaning Supplie 9430</t>
  </si>
  <si>
    <t>2025-04-23</t>
  </si>
  <si>
    <t>PROD03266</t>
  </si>
  <si>
    <t>Bajaj Cookware 2609</t>
  </si>
  <si>
    <t>PROD03267</t>
  </si>
  <si>
    <t>Cello Cleaning Supplie 5655</t>
  </si>
  <si>
    <t>2020-11-07</t>
  </si>
  <si>
    <t>PROD03268</t>
  </si>
  <si>
    <t>Prestige Storage Container 8576</t>
  </si>
  <si>
    <t>PROD03269</t>
  </si>
  <si>
    <t>Bajaj Water Bottle 5330</t>
  </si>
  <si>
    <t>2023-04-03</t>
  </si>
  <si>
    <t>PROD03270</t>
  </si>
  <si>
    <t>Prestige Cleaning Supplie 4414</t>
  </si>
  <si>
    <t>PROD03271</t>
  </si>
  <si>
    <t>Cello Storage Container 1768</t>
  </si>
  <si>
    <t>PROD03272</t>
  </si>
  <si>
    <t>Philips Water Bottle 4452</t>
  </si>
  <si>
    <t>PROD03273</t>
  </si>
  <si>
    <t>Prestige Cleaning Supplie 1944</t>
  </si>
  <si>
    <t>PROD03274</t>
  </si>
  <si>
    <t>Milton Water Bottle 882</t>
  </si>
  <si>
    <t>2019-07-28</t>
  </si>
  <si>
    <t>PROD03275</t>
  </si>
  <si>
    <t>Prestige Cookware 4814</t>
  </si>
  <si>
    <t>PROD03276</t>
  </si>
  <si>
    <t>Cello Cleaning Supplie 8890</t>
  </si>
  <si>
    <t>PROD03277</t>
  </si>
  <si>
    <t>Milton Appliance 5617</t>
  </si>
  <si>
    <t>PROD03278</t>
  </si>
  <si>
    <t>Cello Appliance 8092</t>
  </si>
  <si>
    <t>PROD03279</t>
  </si>
  <si>
    <t>Prestige Water Bottle 3606</t>
  </si>
  <si>
    <t>PROD03280</t>
  </si>
  <si>
    <t>Cello Cleaning Supplie 5826</t>
  </si>
  <si>
    <t>PROD03281</t>
  </si>
  <si>
    <t>Prestige Cleaning Supplie 8062</t>
  </si>
  <si>
    <t>PROD03282</t>
  </si>
  <si>
    <t>Cello Cleaning Supplie 6693</t>
  </si>
  <si>
    <t>PROD03283</t>
  </si>
  <si>
    <t>Milton Cookware 3268</t>
  </si>
  <si>
    <t>2020-04-26</t>
  </si>
  <si>
    <t>PROD03284</t>
  </si>
  <si>
    <t>Milton Appliance 5047</t>
  </si>
  <si>
    <t>PROD03285</t>
  </si>
  <si>
    <t>Prestige Appliance 7384</t>
  </si>
  <si>
    <t>2025-08-25</t>
  </si>
  <si>
    <t>PROD03286</t>
  </si>
  <si>
    <t>Cello Cookware 4865</t>
  </si>
  <si>
    <t>PROD03287</t>
  </si>
  <si>
    <t>Bajaj Cookware 8590</t>
  </si>
  <si>
    <t>PROD03288</t>
  </si>
  <si>
    <t>Philips Storage Container 7660</t>
  </si>
  <si>
    <t>PROD03289</t>
  </si>
  <si>
    <t>Milton Cookware 611</t>
  </si>
  <si>
    <t>PROD03290</t>
  </si>
  <si>
    <t>Prestige Cookware 4518</t>
  </si>
  <si>
    <t>PROD03291</t>
  </si>
  <si>
    <t>Prestige Cleaning Supplie 5221</t>
  </si>
  <si>
    <t>PROD03292</t>
  </si>
  <si>
    <t>Prestige Water Bottle 9574</t>
  </si>
  <si>
    <t>2023-02-04</t>
  </si>
  <si>
    <t>PROD03293</t>
  </si>
  <si>
    <t>Bajaj Storage Container 3343</t>
  </si>
  <si>
    <t>PROD03294</t>
  </si>
  <si>
    <t>Philips Appliance 9837</t>
  </si>
  <si>
    <t>PROD03295</t>
  </si>
  <si>
    <t>Prestige Appliance 3612</t>
  </si>
  <si>
    <t>PROD03296</t>
  </si>
  <si>
    <t>Prestige Water Bottle 219</t>
  </si>
  <si>
    <t>2021-03-05</t>
  </si>
  <si>
    <t>PROD03297</t>
  </si>
  <si>
    <t>Cello Cookware 2802</t>
  </si>
  <si>
    <t>PROD03298</t>
  </si>
  <si>
    <t>Cello Appliance 5238</t>
  </si>
  <si>
    <t>PROD03299</t>
  </si>
  <si>
    <t>Bajaj Appliance 8622</t>
  </si>
  <si>
    <t>2022-01-02</t>
  </si>
  <si>
    <t>PROD03300</t>
  </si>
  <si>
    <t>Milton Cookware 944</t>
  </si>
  <si>
    <t>PROD03301</t>
  </si>
  <si>
    <t>Milton Appliance 2612</t>
  </si>
  <si>
    <t>PROD03302</t>
  </si>
  <si>
    <t>Prestige Appliance 3987</t>
  </si>
  <si>
    <t>PROD03303</t>
  </si>
  <si>
    <t>Bajaj Appliance 8670</t>
  </si>
  <si>
    <t>PROD03304</t>
  </si>
  <si>
    <t>Philips Appliance 3313</t>
  </si>
  <si>
    <t>PROD03305</t>
  </si>
  <si>
    <t>Prestige Storage Container 6286</t>
  </si>
  <si>
    <t>PROD03306</t>
  </si>
  <si>
    <t>Prestige Cookware 5558</t>
  </si>
  <si>
    <t>2020-08-24</t>
  </si>
  <si>
    <t>PROD03307</t>
  </si>
  <si>
    <t>Cello Cleaning Supplie 4570</t>
  </si>
  <si>
    <t>PROD03308</t>
  </si>
  <si>
    <t>Cello Appliance 4690</t>
  </si>
  <si>
    <t>PROD03309</t>
  </si>
  <si>
    <t>Prestige Water Bottle 5713</t>
  </si>
  <si>
    <t>PROD03310</t>
  </si>
  <si>
    <t>Milton Cookware 2465</t>
  </si>
  <si>
    <t>PROD03311</t>
  </si>
  <si>
    <t>Milton Cookware 3645</t>
  </si>
  <si>
    <t>PROD03312</t>
  </si>
  <si>
    <t>Philips Appliance 8237</t>
  </si>
  <si>
    <t>PROD03313</t>
  </si>
  <si>
    <t>Cello Cookware 8656</t>
  </si>
  <si>
    <t>PROD03314</t>
  </si>
  <si>
    <t>Milton Storage Container 1923</t>
  </si>
  <si>
    <t>2020-02-04</t>
  </si>
  <si>
    <t>PROD03315</t>
  </si>
  <si>
    <t>Philips Storage Container 126</t>
  </si>
  <si>
    <t>PROD03316</t>
  </si>
  <si>
    <t>Philips Cleaning Supplie 273</t>
  </si>
  <si>
    <t>2025-06-05</t>
  </si>
  <si>
    <t>PROD03317</t>
  </si>
  <si>
    <t>Philips Appliance 6280</t>
  </si>
  <si>
    <t>PROD03318</t>
  </si>
  <si>
    <t>Bajaj Storage Container 6916</t>
  </si>
  <si>
    <t>PROD03319</t>
  </si>
  <si>
    <t>Prestige Storage Container 6567</t>
  </si>
  <si>
    <t>PROD03320</t>
  </si>
  <si>
    <t>Prestige Cleaning Supplie 3743</t>
  </si>
  <si>
    <t>2025-06-10</t>
  </si>
  <si>
    <t>PROD03321</t>
  </si>
  <si>
    <t>Milton Cookware 6663</t>
  </si>
  <si>
    <t>2022-09-07</t>
  </si>
  <si>
    <t>PROD03322</t>
  </si>
  <si>
    <t>Bajaj Water Bottle 6674</t>
  </si>
  <si>
    <t>PROD03323</t>
  </si>
  <si>
    <t>Cello Cookware 6439</t>
  </si>
  <si>
    <t>2019-03-25</t>
  </si>
  <si>
    <t>PROD03324</t>
  </si>
  <si>
    <t>Bajaj Water Bottle 353</t>
  </si>
  <si>
    <t>PROD03325</t>
  </si>
  <si>
    <t>Cello Storage Container 7483</t>
  </si>
  <si>
    <t>PROD03326</t>
  </si>
  <si>
    <t>Prestige Cookware 1735</t>
  </si>
  <si>
    <t>PROD03327</t>
  </si>
  <si>
    <t>Philips Storage Container 7675</t>
  </si>
  <si>
    <t>PROD03328</t>
  </si>
  <si>
    <t>Milton Water Bottle 6620</t>
  </si>
  <si>
    <t>PROD03329</t>
  </si>
  <si>
    <t>Cello Storage Container 7037</t>
  </si>
  <si>
    <t>PROD03330</t>
  </si>
  <si>
    <t>Prestige Cleaning Supplie 8527</t>
  </si>
  <si>
    <t>2022-02-05</t>
  </si>
  <si>
    <t>PROD03331</t>
  </si>
  <si>
    <t>Milton Cookware 3881</t>
  </si>
  <si>
    <t>2025-02-11</t>
  </si>
  <si>
    <t>PROD03332</t>
  </si>
  <si>
    <t>Cello Cleaning Supplie 6788</t>
  </si>
  <si>
    <t>2019-01-18</t>
  </si>
  <si>
    <t>PROD03333</t>
  </si>
  <si>
    <t>Philips Water Bottle 5203</t>
  </si>
  <si>
    <t>PROD03334</t>
  </si>
  <si>
    <t>Cello Water Bottle 2100</t>
  </si>
  <si>
    <t>PROD03335</t>
  </si>
  <si>
    <t>Milton Cookware 2566</t>
  </si>
  <si>
    <t>PROD03336</t>
  </si>
  <si>
    <t>Milton Cleaning Supplie 9650</t>
  </si>
  <si>
    <t>2026-02-13</t>
  </si>
  <si>
    <t>PROD03337</t>
  </si>
  <si>
    <t>Bajaj Appliance 7534</t>
  </si>
  <si>
    <t>PROD03338</t>
  </si>
  <si>
    <t>Philips Cookware 635</t>
  </si>
  <si>
    <t>2021-02-26</t>
  </si>
  <si>
    <t>PROD03339</t>
  </si>
  <si>
    <t>Philips Water Bottle 1307</t>
  </si>
  <si>
    <t>2022-05-27</t>
  </si>
  <si>
    <t>PROD03340</t>
  </si>
  <si>
    <t>Cello Storage Container 4251</t>
  </si>
  <si>
    <t>PROD03341</t>
  </si>
  <si>
    <t>Milton Cleaning Supplie 7443</t>
  </si>
  <si>
    <t>2021-09-06</t>
  </si>
  <si>
    <t>PROD03342</t>
  </si>
  <si>
    <t>Bajaj Appliance 7595</t>
  </si>
  <si>
    <t>PROD03343</t>
  </si>
  <si>
    <t>Philips Appliance 9719</t>
  </si>
  <si>
    <t>2022-08-22</t>
  </si>
  <si>
    <t>PROD03344</t>
  </si>
  <si>
    <t>Milton Appliance 3829</t>
  </si>
  <si>
    <t>PROD03345</t>
  </si>
  <si>
    <t>Milton Storage Container 5561</t>
  </si>
  <si>
    <t>PROD03346</t>
  </si>
  <si>
    <t>Cello Appliance 8838</t>
  </si>
  <si>
    <t>PROD03347</t>
  </si>
  <si>
    <t>Bajaj Cookware 2018</t>
  </si>
  <si>
    <t>2021-06-08</t>
  </si>
  <si>
    <t>PROD03348</t>
  </si>
  <si>
    <t>Prestige Cleaning Supplie 2757</t>
  </si>
  <si>
    <t>2022-03-31</t>
  </si>
  <si>
    <t>PROD03349</t>
  </si>
  <si>
    <t>Prestige Appliance 9598</t>
  </si>
  <si>
    <t>PROD03350</t>
  </si>
  <si>
    <t>Philips Water Bottle 9539</t>
  </si>
  <si>
    <t>2024-06-05</t>
  </si>
  <si>
    <t>PROD03351</t>
  </si>
  <si>
    <t>Philips Appliance 6953</t>
  </si>
  <si>
    <t>PROD03352</t>
  </si>
  <si>
    <t>Philips Water Bottle 6447</t>
  </si>
  <si>
    <t>PROD03353</t>
  </si>
  <si>
    <t>Milton Cleaning Supplie 3429</t>
  </si>
  <si>
    <t>PROD03354</t>
  </si>
  <si>
    <t>Prestige Cleaning Supplie 5815</t>
  </si>
  <si>
    <t>PROD03355</t>
  </si>
  <si>
    <t>Prestige Appliance 6780</t>
  </si>
  <si>
    <t>PROD03356</t>
  </si>
  <si>
    <t>Milton Cookware 653</t>
  </si>
  <si>
    <t>PROD03357</t>
  </si>
  <si>
    <t>Philips Cleaning Supplie 769</t>
  </si>
  <si>
    <t>PROD03358</t>
  </si>
  <si>
    <t>Bajaj Storage Container 8242</t>
  </si>
  <si>
    <t>PROD03359</t>
  </si>
  <si>
    <t>Bajaj Appliance 1242</t>
  </si>
  <si>
    <t>2023-12-24</t>
  </si>
  <si>
    <t>PROD03360</t>
  </si>
  <si>
    <t>Prestige Cookware 9175</t>
  </si>
  <si>
    <t>2020-06-16</t>
  </si>
  <si>
    <t>PROD03361</t>
  </si>
  <si>
    <t>Philips Cleaning Supplie 2851</t>
  </si>
  <si>
    <t>2025-01-19</t>
  </si>
  <si>
    <t>PROD03362</t>
  </si>
  <si>
    <t>Milton Water Bottle 950</t>
  </si>
  <si>
    <t>PROD03363</t>
  </si>
  <si>
    <t>Milton Storage Container 469</t>
  </si>
  <si>
    <t>PROD03364</t>
  </si>
  <si>
    <t>Prestige Appliance 137</t>
  </si>
  <si>
    <t>2021-07-17</t>
  </si>
  <si>
    <t>PROD03365</t>
  </si>
  <si>
    <t>Bajaj Appliance 6519</t>
  </si>
  <si>
    <t>PROD03366</t>
  </si>
  <si>
    <t>Milton Water Bottle 8003</t>
  </si>
  <si>
    <t>PROD03367</t>
  </si>
  <si>
    <t>Prestige Cookware 5610</t>
  </si>
  <si>
    <t>2025-03-26</t>
  </si>
  <si>
    <t>PROD03368</t>
  </si>
  <si>
    <t>Bajaj Water Bottle 9580</t>
  </si>
  <si>
    <t>PROD03369</t>
  </si>
  <si>
    <t>Prestige Cleaning Supplie 8773</t>
  </si>
  <si>
    <t>PROD03370</t>
  </si>
  <si>
    <t>Cello Cookware 6082</t>
  </si>
  <si>
    <t>2020-06-24</t>
  </si>
  <si>
    <t>PROD03371</t>
  </si>
  <si>
    <t>Prestige Water Bottle 8784</t>
  </si>
  <si>
    <t>PROD03372</t>
  </si>
  <si>
    <t>Bajaj Appliance 2230</t>
  </si>
  <si>
    <t>PROD03373</t>
  </si>
  <si>
    <t>Prestige Storage Container 5441</t>
  </si>
  <si>
    <t>2020-01-17</t>
  </si>
  <si>
    <t>PROD03374</t>
  </si>
  <si>
    <t>Philips Cleaning Supplie 2258</t>
  </si>
  <si>
    <t>2026-06-03</t>
  </si>
  <si>
    <t>PROD03375</t>
  </si>
  <si>
    <t>Philips Cleaning Supplie 8243</t>
  </si>
  <si>
    <t>PROD03376</t>
  </si>
  <si>
    <t>Prestige Storage Container 6796</t>
  </si>
  <si>
    <t>2023-01-23</t>
  </si>
  <si>
    <t>PROD03377</t>
  </si>
  <si>
    <t>Bajaj Storage Container 5022</t>
  </si>
  <si>
    <t>PROD03378</t>
  </si>
  <si>
    <t>Philips Cookware 8399</t>
  </si>
  <si>
    <t>PROD03379</t>
  </si>
  <si>
    <t>Philips Cookware 8735</t>
  </si>
  <si>
    <t>PROD03380</t>
  </si>
  <si>
    <t>Cello Appliance 2708</t>
  </si>
  <si>
    <t>PROD03381</t>
  </si>
  <si>
    <t>Prestige Cookware 1194</t>
  </si>
  <si>
    <t>PROD03382</t>
  </si>
  <si>
    <t>Cello Appliance 1010</t>
  </si>
  <si>
    <t>2019-10-07</t>
  </si>
  <si>
    <t>PROD03383</t>
  </si>
  <si>
    <t>Philips Water Bottle 1700</t>
  </si>
  <si>
    <t>2019-03-15</t>
  </si>
  <si>
    <t>PROD03384</t>
  </si>
  <si>
    <t>Milton Water Bottle 2898</t>
  </si>
  <si>
    <t>PROD03385</t>
  </si>
  <si>
    <t>Milton Cookware 4889</t>
  </si>
  <si>
    <t>2022-10-31</t>
  </si>
  <si>
    <t>PROD03386</t>
  </si>
  <si>
    <t>Milton Cleaning Supplie 2422</t>
  </si>
  <si>
    <t>PROD03387</t>
  </si>
  <si>
    <t>Bajaj Storage Container 902</t>
  </si>
  <si>
    <t>2023-10-12</t>
  </si>
  <si>
    <t>PROD03388</t>
  </si>
  <si>
    <t>Cello Cookware 6675</t>
  </si>
  <si>
    <t>PROD03389</t>
  </si>
  <si>
    <t>Prestige Appliance 7641</t>
  </si>
  <si>
    <t>PROD03390</t>
  </si>
  <si>
    <t>Prestige Cookware 8019</t>
  </si>
  <si>
    <t>PROD03391</t>
  </si>
  <si>
    <t>Prestige Storage Container 2052</t>
  </si>
  <si>
    <t>PROD03392</t>
  </si>
  <si>
    <t>Milton Cleaning Supplie 2547</t>
  </si>
  <si>
    <t>PROD03393</t>
  </si>
  <si>
    <t>Philips Cleaning Supplie 7908</t>
  </si>
  <si>
    <t>PROD03394</t>
  </si>
  <si>
    <t>Cello Cleaning Supplie 6194</t>
  </si>
  <si>
    <t>PROD03395</t>
  </si>
  <si>
    <t>Prestige Water Bottle 7368</t>
  </si>
  <si>
    <t>PROD03396</t>
  </si>
  <si>
    <t>Cello Cookware 5576</t>
  </si>
  <si>
    <t>2024-03-26</t>
  </si>
  <si>
    <t>PROD03397</t>
  </si>
  <si>
    <t>Cello Appliance 3106</t>
  </si>
  <si>
    <t>PROD03398</t>
  </si>
  <si>
    <t>Bajaj Water Bottle 2234</t>
  </si>
  <si>
    <t>2023-04-28</t>
  </si>
  <si>
    <t>PROD03399</t>
  </si>
  <si>
    <t>Bajaj Water Bottle 3013</t>
  </si>
  <si>
    <t>PROD03400</t>
  </si>
  <si>
    <t>Bajaj Water Bottle 7214</t>
  </si>
  <si>
    <t>PROD03401</t>
  </si>
  <si>
    <t>Philips Appliance 5108</t>
  </si>
  <si>
    <t>2026-02-15</t>
  </si>
  <si>
    <t>PROD03402</t>
  </si>
  <si>
    <t>Cello Storage Container 9989</t>
  </si>
  <si>
    <t>2020-11-05</t>
  </si>
  <si>
    <t>PROD03403</t>
  </si>
  <si>
    <t>Cello Appliance 3750</t>
  </si>
  <si>
    <t>PROD03404</t>
  </si>
  <si>
    <t>Prestige Cleaning Supplie 4527</t>
  </si>
  <si>
    <t>PROD03405</t>
  </si>
  <si>
    <t>Prestige Cleaning Supplie 928</t>
  </si>
  <si>
    <t>PROD03406</t>
  </si>
  <si>
    <t>Prestige Cookware 8012</t>
  </si>
  <si>
    <t>2022-12-22</t>
  </si>
  <si>
    <t>PROD03407</t>
  </si>
  <si>
    <t>Philips Storage Container 2367</t>
  </si>
  <si>
    <t>2023-04-14</t>
  </si>
  <si>
    <t>PROD03408</t>
  </si>
  <si>
    <t>Cello Storage Container 9923</t>
  </si>
  <si>
    <t>PROD03409</t>
  </si>
  <si>
    <t>Prestige Storage Container 1060</t>
  </si>
  <si>
    <t>PROD03410</t>
  </si>
  <si>
    <t>Cello Cookware 7638</t>
  </si>
  <si>
    <t>PROD03411</t>
  </si>
  <si>
    <t>Milton Storage Container 6999</t>
  </si>
  <si>
    <t>PROD03412</t>
  </si>
  <si>
    <t>Prestige Cleaning Supplie 3749</t>
  </si>
  <si>
    <t>PROD03413</t>
  </si>
  <si>
    <t>Cello Storage Container 2780</t>
  </si>
  <si>
    <t>PROD03414</t>
  </si>
  <si>
    <t>Bajaj Storage Container 5392</t>
  </si>
  <si>
    <t>PROD03415</t>
  </si>
  <si>
    <t>Philips Cleaning Supplie 1450</t>
  </si>
  <si>
    <t>PROD03416</t>
  </si>
  <si>
    <t>Milton Water Bottle 5034</t>
  </si>
  <si>
    <t>PROD03417</t>
  </si>
  <si>
    <t>Milton Appliance 9320</t>
  </si>
  <si>
    <t>PROD03418</t>
  </si>
  <si>
    <t>Bajaj Cookware 7526</t>
  </si>
  <si>
    <t>PROD03419</t>
  </si>
  <si>
    <t>Prestige Appliance 4186</t>
  </si>
  <si>
    <t>PROD03420</t>
  </si>
  <si>
    <t>Cello Water Bottle 2984</t>
  </si>
  <si>
    <t>2022-03-09</t>
  </si>
  <si>
    <t>PROD03421</t>
  </si>
  <si>
    <t>Prestige Storage Container 7192</t>
  </si>
  <si>
    <t>PROD03422</t>
  </si>
  <si>
    <t>Cello Appliance 9513</t>
  </si>
  <si>
    <t>2021-08-04</t>
  </si>
  <si>
    <t>PROD03423</t>
  </si>
  <si>
    <t>Bajaj Appliance 3101</t>
  </si>
  <si>
    <t>2025-08-13</t>
  </si>
  <si>
    <t>PROD03424</t>
  </si>
  <si>
    <t>Milton Water Bottle 3346</t>
  </si>
  <si>
    <t>PROD03425</t>
  </si>
  <si>
    <t>Bajaj Storage Container 5676</t>
  </si>
  <si>
    <t>PROD03426</t>
  </si>
  <si>
    <t>Milton Storage Container 3028</t>
  </si>
  <si>
    <t>2020-02-20</t>
  </si>
  <si>
    <t>PROD03427</t>
  </si>
  <si>
    <t>Cello Storage Container 3227</t>
  </si>
  <si>
    <t>2023-03-14</t>
  </si>
  <si>
    <t>PROD03428</t>
  </si>
  <si>
    <t>Milton Appliance 6649</t>
  </si>
  <si>
    <t>PROD03429</t>
  </si>
  <si>
    <t>Milton Cookware 8086</t>
  </si>
  <si>
    <t>PROD03430</t>
  </si>
  <si>
    <t>Cello Cookware 4470</t>
  </si>
  <si>
    <t>2025-08-04</t>
  </si>
  <si>
    <t>PROD03431</t>
  </si>
  <si>
    <t>Cello Cookware 5685</t>
  </si>
  <si>
    <t>PROD03432</t>
  </si>
  <si>
    <t>Cello Appliance 1535</t>
  </si>
  <si>
    <t>PROD03433</t>
  </si>
  <si>
    <t>Cello Storage Container 8568</t>
  </si>
  <si>
    <t>PROD03434</t>
  </si>
  <si>
    <t>Bajaj Cookware 449</t>
  </si>
  <si>
    <t>PROD03435</t>
  </si>
  <si>
    <t>Milton Water Bottle 7807</t>
  </si>
  <si>
    <t>PROD03436</t>
  </si>
  <si>
    <t>Cello Cookware 2086</t>
  </si>
  <si>
    <t>2024-07-25</t>
  </si>
  <si>
    <t>PROD03437</t>
  </si>
  <si>
    <t>Philips Appliance 4649</t>
  </si>
  <si>
    <t>2020-06-22</t>
  </si>
  <si>
    <t>PROD03438</t>
  </si>
  <si>
    <t>Milton Appliance 2297</t>
  </si>
  <si>
    <t>PROD03439</t>
  </si>
  <si>
    <t>Bajaj Cookware 5276</t>
  </si>
  <si>
    <t>2021-08-30</t>
  </si>
  <si>
    <t>PROD03440</t>
  </si>
  <si>
    <t>Prestige Storage Container 4837</t>
  </si>
  <si>
    <t>PROD03441</t>
  </si>
  <si>
    <t>Prestige Storage Container 6981</t>
  </si>
  <si>
    <t>PROD03442</t>
  </si>
  <si>
    <t>Philips Cleaning Supplie 7021</t>
  </si>
  <si>
    <t>PROD03443</t>
  </si>
  <si>
    <t>Bajaj Cookware 1388</t>
  </si>
  <si>
    <t>PROD03444</t>
  </si>
  <si>
    <t>Philips Water Bottle 2537</t>
  </si>
  <si>
    <t>PROD03445</t>
  </si>
  <si>
    <t>Bajaj Appliance 726</t>
  </si>
  <si>
    <t>PROD03446</t>
  </si>
  <si>
    <t>Philips Water Bottle 1965</t>
  </si>
  <si>
    <t>PROD03447</t>
  </si>
  <si>
    <t>Bajaj Appliance 5887</t>
  </si>
  <si>
    <t>2024-11-30</t>
  </si>
  <si>
    <t>PROD03448</t>
  </si>
  <si>
    <t>Bajaj Appliance 5573</t>
  </si>
  <si>
    <t>2023-04-13</t>
  </si>
  <si>
    <t>PROD03449</t>
  </si>
  <si>
    <t>Bajaj Appliance 661</t>
  </si>
  <si>
    <t>2024-11-16</t>
  </si>
  <si>
    <t>PROD03450</t>
  </si>
  <si>
    <t>Philips Cookware 9176</t>
  </si>
  <si>
    <t>PROD03451</t>
  </si>
  <si>
    <t>Cello Cookware 6980</t>
  </si>
  <si>
    <t>2022-12-11</t>
  </si>
  <si>
    <t>PROD03452</t>
  </si>
  <si>
    <t>Prestige Water Bottle 8840</t>
  </si>
  <si>
    <t>2019-04-28</t>
  </si>
  <si>
    <t>PROD03453</t>
  </si>
  <si>
    <t>Prestige Storage Container 9668</t>
  </si>
  <si>
    <t>PROD03454</t>
  </si>
  <si>
    <t>Cello Cleaning Supplie 9088</t>
  </si>
  <si>
    <t>PROD03455</t>
  </si>
  <si>
    <t>Philips Storage Container 9345</t>
  </si>
  <si>
    <t>2021-12-15</t>
  </si>
  <si>
    <t>PROD03456</t>
  </si>
  <si>
    <t>Philips Cookware 1220</t>
  </si>
  <si>
    <t>2023-03-07</t>
  </si>
  <si>
    <t>PROD03457</t>
  </si>
  <si>
    <t>Cello Cleaning Supplie 7163</t>
  </si>
  <si>
    <t>PROD03458</t>
  </si>
  <si>
    <t>Cello Cookware 5075</t>
  </si>
  <si>
    <t>PROD03459</t>
  </si>
  <si>
    <t>Prestige Storage Container 9743</t>
  </si>
  <si>
    <t>PROD03460</t>
  </si>
  <si>
    <t>Prestige Storage Container 7120</t>
  </si>
  <si>
    <t>PROD03461</t>
  </si>
  <si>
    <t>Milton Water Bottle 401</t>
  </si>
  <si>
    <t>PROD03462</t>
  </si>
  <si>
    <t>Prestige Storage Container 2735</t>
  </si>
  <si>
    <t>2025-08-21</t>
  </si>
  <si>
    <t>PROD03463</t>
  </si>
  <si>
    <t>Prestige Appliance 1795</t>
  </si>
  <si>
    <t>PROD03464</t>
  </si>
  <si>
    <t>Cello Storage Container 5621</t>
  </si>
  <si>
    <t>PROD03465</t>
  </si>
  <si>
    <t>Prestige Water Bottle 8411</t>
  </si>
  <si>
    <t>PROD03466</t>
  </si>
  <si>
    <t>Bajaj Cookware 6677</t>
  </si>
  <si>
    <t>PROD03467</t>
  </si>
  <si>
    <t>Milton Appliance 6518</t>
  </si>
  <si>
    <t>PROD03468</t>
  </si>
  <si>
    <t>Prestige Storage Container 3700</t>
  </si>
  <si>
    <t>PROD03469</t>
  </si>
  <si>
    <t>Prestige Cookware 5133</t>
  </si>
  <si>
    <t>PROD03470</t>
  </si>
  <si>
    <t>Milton Cleaning Supplie 7270</t>
  </si>
  <si>
    <t>PROD03471</t>
  </si>
  <si>
    <t>Bajaj Cleaning Supplie 2600</t>
  </si>
  <si>
    <t>PROD03472</t>
  </si>
  <si>
    <t>Bajaj Cleaning Supplie 6286</t>
  </si>
  <si>
    <t>2025-10-16</t>
  </si>
  <si>
    <t>PROD03473</t>
  </si>
  <si>
    <t>Milton Storage Container 1012</t>
  </si>
  <si>
    <t>PROD03474</t>
  </si>
  <si>
    <t>Milton Cookware 738</t>
  </si>
  <si>
    <t>PROD03475</t>
  </si>
  <si>
    <t>Philips Water Bottle 3122</t>
  </si>
  <si>
    <t>2020-02-23</t>
  </si>
  <si>
    <t>PROD03476</t>
  </si>
  <si>
    <t>Prestige Water Bottle 1775</t>
  </si>
  <si>
    <t>PROD03477</t>
  </si>
  <si>
    <t>Milton Cleaning Supplie 6695</t>
  </si>
  <si>
    <t>PROD03478</t>
  </si>
  <si>
    <t>Prestige Appliance 9588</t>
  </si>
  <si>
    <t>2021-06-09</t>
  </si>
  <si>
    <t>PROD03479</t>
  </si>
  <si>
    <t>Philips Storage Container 651</t>
  </si>
  <si>
    <t>PROD03480</t>
  </si>
  <si>
    <t>Bajaj Cleaning Supplie 7860</t>
  </si>
  <si>
    <t>PROD03481</t>
  </si>
  <si>
    <t>Bajaj Appliance 5060</t>
  </si>
  <si>
    <t>PROD03482</t>
  </si>
  <si>
    <t>Milton Water Bottle 2544</t>
  </si>
  <si>
    <t>PROD03483</t>
  </si>
  <si>
    <t>Bajaj Water Bottle 7661</t>
  </si>
  <si>
    <t>PROD03484</t>
  </si>
  <si>
    <t>Philips Storage Container 1900</t>
  </si>
  <si>
    <t>2019-10-29</t>
  </si>
  <si>
    <t>PROD03485</t>
  </si>
  <si>
    <t>Prestige Cleaning Supplie 2095</t>
  </si>
  <si>
    <t>PROD03486</t>
  </si>
  <si>
    <t>Prestige Water Bottle 6378</t>
  </si>
  <si>
    <t>PROD03487</t>
  </si>
  <si>
    <t>Prestige Cookware 9403</t>
  </si>
  <si>
    <t>PROD03488</t>
  </si>
  <si>
    <t>Prestige Cookware 6299</t>
  </si>
  <si>
    <t>PROD03489</t>
  </si>
  <si>
    <t>Milton Cleaning Supplie 4842</t>
  </si>
  <si>
    <t>PROD03490</t>
  </si>
  <si>
    <t>Prestige Cookware 8548</t>
  </si>
  <si>
    <t>PROD03491</t>
  </si>
  <si>
    <t>Prestige Cookware 3892</t>
  </si>
  <si>
    <t>PROD03492</t>
  </si>
  <si>
    <t>Cello Storage Container 5174</t>
  </si>
  <si>
    <t>PROD03493</t>
  </si>
  <si>
    <t>Philips Water Bottle 6430</t>
  </si>
  <si>
    <t>PROD03494</t>
  </si>
  <si>
    <t>Prestige Appliance 1233</t>
  </si>
  <si>
    <t>PROD03495</t>
  </si>
  <si>
    <t>Milton Cookware 4552</t>
  </si>
  <si>
    <t>PROD03496</t>
  </si>
  <si>
    <t>Philips Water Bottle 9924</t>
  </si>
  <si>
    <t>PROD03497</t>
  </si>
  <si>
    <t>Prestige Water Bottle 4450</t>
  </si>
  <si>
    <t>2024-01-17</t>
  </si>
  <si>
    <t>PROD03498</t>
  </si>
  <si>
    <t>Bajaj Water Bottle 160</t>
  </si>
  <si>
    <t>PROD03499</t>
  </si>
  <si>
    <t>Milton Cleaning Supplie 4833</t>
  </si>
  <si>
    <t>PROD03500</t>
  </si>
  <si>
    <t>Milton Cookware 377</t>
  </si>
  <si>
    <t>PROD03501</t>
  </si>
  <si>
    <t>Milton Storage Container 9218</t>
  </si>
  <si>
    <t>PROD03502</t>
  </si>
  <si>
    <t>Cello Cookware 1430</t>
  </si>
  <si>
    <t>PROD03503</t>
  </si>
  <si>
    <t>Bajaj Cookware 2815</t>
  </si>
  <si>
    <t>PROD03504</t>
  </si>
  <si>
    <t>Milton Water Bottle 4702</t>
  </si>
  <si>
    <t>PROD03505</t>
  </si>
  <si>
    <t>Cello Appliance 6302</t>
  </si>
  <si>
    <t>2025-04-18</t>
  </si>
  <si>
    <t>PROD03506</t>
  </si>
  <si>
    <t>Bajaj Cleaning Supplie 298</t>
  </si>
  <si>
    <t>PROD03507</t>
  </si>
  <si>
    <t>Philips Storage Container 7776</t>
  </si>
  <si>
    <t>2024-02-11</t>
  </si>
  <si>
    <t>PROD03508</t>
  </si>
  <si>
    <t>Prestige Cookware 7972</t>
  </si>
  <si>
    <t>PROD03509</t>
  </si>
  <si>
    <t>Bajaj Water Bottle 7376</t>
  </si>
  <si>
    <t>2019-06-01</t>
  </si>
  <si>
    <t>PROD03510</t>
  </si>
  <si>
    <t>Prestige Cleaning Supplie 953</t>
  </si>
  <si>
    <t>PROD03511</t>
  </si>
  <si>
    <t>Cello Cookware 4912</t>
  </si>
  <si>
    <t>2022-03-19</t>
  </si>
  <si>
    <t>PROD03512</t>
  </si>
  <si>
    <t>Cello Cookware 3907</t>
  </si>
  <si>
    <t>2021-07-20</t>
  </si>
  <si>
    <t>PROD03513</t>
  </si>
  <si>
    <t>Bajaj Storage Container 6228</t>
  </si>
  <si>
    <t>PROD03514</t>
  </si>
  <si>
    <t>Milton Storage Container 3936</t>
  </si>
  <si>
    <t>PROD03515</t>
  </si>
  <si>
    <t>Milton Water Bottle 9695</t>
  </si>
  <si>
    <t>2025-12-03</t>
  </si>
  <si>
    <t>PROD03516</t>
  </si>
  <si>
    <t>Milton Cleaning Supplie 1929</t>
  </si>
  <si>
    <t>PROD03517</t>
  </si>
  <si>
    <t>Philips Cleaning Supplie 3646</t>
  </si>
  <si>
    <t>PROD03518</t>
  </si>
  <si>
    <t>Cello Cleaning Supplie 2594</t>
  </si>
  <si>
    <t>PROD03519</t>
  </si>
  <si>
    <t>Bajaj Storage Container 4091</t>
  </si>
  <si>
    <t>2026-06-01</t>
  </si>
  <si>
    <t>PROD03520</t>
  </si>
  <si>
    <t>Milton Cleaning Supplie 1615</t>
  </si>
  <si>
    <t>PROD03521</t>
  </si>
  <si>
    <t>Prestige Water Bottle 6498</t>
  </si>
  <si>
    <t>PROD03522</t>
  </si>
  <si>
    <t>Prestige Appliance 7926</t>
  </si>
  <si>
    <t>PROD03523</t>
  </si>
  <si>
    <t>Cello Storage Container 6466</t>
  </si>
  <si>
    <t>PROD03524</t>
  </si>
  <si>
    <t>Cello Storage Container 3179</t>
  </si>
  <si>
    <t>PROD03525</t>
  </si>
  <si>
    <t>Cello Water Bottle 9864</t>
  </si>
  <si>
    <t>PROD03526</t>
  </si>
  <si>
    <t>Prestige Appliance 6008</t>
  </si>
  <si>
    <t>PROD03527</t>
  </si>
  <si>
    <t>Prestige Appliance 7889</t>
  </si>
  <si>
    <t>PROD03528</t>
  </si>
  <si>
    <t>Bajaj Cookware 6032</t>
  </si>
  <si>
    <t>2020-09-10</t>
  </si>
  <si>
    <t>PROD03529</t>
  </si>
  <si>
    <t>Milton Water Bottle 2944</t>
  </si>
  <si>
    <t>2019-04-08</t>
  </si>
  <si>
    <t>PROD03530</t>
  </si>
  <si>
    <t>Prestige Appliance 1007</t>
  </si>
  <si>
    <t>PROD03531</t>
  </si>
  <si>
    <t>Cello Cookware 3254</t>
  </si>
  <si>
    <t>PROD03532</t>
  </si>
  <si>
    <t>Cello Cleaning Supplie 2382</t>
  </si>
  <si>
    <t>PROD03533</t>
  </si>
  <si>
    <t>Milton Cookware 3265</t>
  </si>
  <si>
    <t>PROD03534</t>
  </si>
  <si>
    <t>Cello Cleaning Supplie 6733</t>
  </si>
  <si>
    <t>PROD03535</t>
  </si>
  <si>
    <t>Milton Appliance 4399</t>
  </si>
  <si>
    <t>2021-12-16</t>
  </si>
  <si>
    <t>PROD03536</t>
  </si>
  <si>
    <t>Prestige Cleaning Supplie 4114</t>
  </si>
  <si>
    <t>PROD03537</t>
  </si>
  <si>
    <t>Cello Appliance 1276</t>
  </si>
  <si>
    <t>PROD03538</t>
  </si>
  <si>
    <t>Bajaj Cleaning Supplie 8722</t>
  </si>
  <si>
    <t>2019-12-01</t>
  </si>
  <si>
    <t>PROD03539</t>
  </si>
  <si>
    <t>Cello Appliance 3759</t>
  </si>
  <si>
    <t>PROD03540</t>
  </si>
  <si>
    <t>Milton Cookware 7249</t>
  </si>
  <si>
    <t>PROD03541</t>
  </si>
  <si>
    <t>Milton Cleaning Supplie 9783</t>
  </si>
  <si>
    <t>2025-11-01</t>
  </si>
  <si>
    <t>PROD03542</t>
  </si>
  <si>
    <t>Philips Cookware 3791</t>
  </si>
  <si>
    <t>PROD03543</t>
  </si>
  <si>
    <t>Prestige Cleaning Supplie 2392</t>
  </si>
  <si>
    <t>PROD03544</t>
  </si>
  <si>
    <t>Milton Cleaning Supplie 2964</t>
  </si>
  <si>
    <t>PROD03545</t>
  </si>
  <si>
    <t>Bajaj Appliance 9400</t>
  </si>
  <si>
    <t>2026-01-02</t>
  </si>
  <si>
    <t>PROD03546</t>
  </si>
  <si>
    <t>Milton Water Bottle 4329</t>
  </si>
  <si>
    <t>PROD03547</t>
  </si>
  <si>
    <t>Bajaj Water Bottle 7132</t>
  </si>
  <si>
    <t>PROD03548</t>
  </si>
  <si>
    <t>Philips Cleaning Supplie 5164</t>
  </si>
  <si>
    <t>PROD03549</t>
  </si>
  <si>
    <t>Milton Storage Container 501</t>
  </si>
  <si>
    <t>2024-10-29</t>
  </si>
  <si>
    <t>PROD03550</t>
  </si>
  <si>
    <t>Bajaj Water Bottle 9829</t>
  </si>
  <si>
    <t>PROD03551</t>
  </si>
  <si>
    <t>Philips Cookware 954</t>
  </si>
  <si>
    <t>PROD03552</t>
  </si>
  <si>
    <t>Cello Storage Container 3956</t>
  </si>
  <si>
    <t>PROD03553</t>
  </si>
  <si>
    <t>Milton Appliance 6576</t>
  </si>
  <si>
    <t>2023-06-14</t>
  </si>
  <si>
    <t>PROD03554</t>
  </si>
  <si>
    <t>Milton Cookware 209</t>
  </si>
  <si>
    <t>PROD03555</t>
  </si>
  <si>
    <t>Bajaj Storage Container 7774</t>
  </si>
  <si>
    <t>PROD03556</t>
  </si>
  <si>
    <t>Philips Storage Container 9584</t>
  </si>
  <si>
    <t>PROD03557</t>
  </si>
  <si>
    <t>Cello Water Bottle 7496</t>
  </si>
  <si>
    <t>2021-11-09</t>
  </si>
  <si>
    <t>PROD03558</t>
  </si>
  <si>
    <t>Prestige Water Bottle 7571</t>
  </si>
  <si>
    <t>PROD03559</t>
  </si>
  <si>
    <t>Milton Cookware 7686</t>
  </si>
  <si>
    <t>PROD03560</t>
  </si>
  <si>
    <t>Prestige Appliance 3463</t>
  </si>
  <si>
    <t>PROD03561</t>
  </si>
  <si>
    <t>Prestige Storage Container 625</t>
  </si>
  <si>
    <t>2021-10-17</t>
  </si>
  <si>
    <t>PROD03562</t>
  </si>
  <si>
    <t>Milton Cleaning Supplie 2382</t>
  </si>
  <si>
    <t>PROD03563</t>
  </si>
  <si>
    <t>Philips Cleaning Supplie 744</t>
  </si>
  <si>
    <t>PROD03564</t>
  </si>
  <si>
    <t>Bajaj Appliance 7092</t>
  </si>
  <si>
    <t>PROD03565</t>
  </si>
  <si>
    <t>Cello Water Bottle 7459</t>
  </si>
  <si>
    <t>PROD03566</t>
  </si>
  <si>
    <t>Bajaj Cookware 7257</t>
  </si>
  <si>
    <t>PROD03567</t>
  </si>
  <si>
    <t>Philips Storage Container 6580</t>
  </si>
  <si>
    <t>PROD03568</t>
  </si>
  <si>
    <t>Prestige Water Bottle 1597</t>
  </si>
  <si>
    <t>2022-09-21</t>
  </si>
  <si>
    <t>PROD03569</t>
  </si>
  <si>
    <t>Prestige Cookware 5073</t>
  </si>
  <si>
    <t>PROD03570</t>
  </si>
  <si>
    <t>Cello Cleaning Supplie 880</t>
  </si>
  <si>
    <t>PROD03571</t>
  </si>
  <si>
    <t>Milton Cookware 5379</t>
  </si>
  <si>
    <t>PROD03572</t>
  </si>
  <si>
    <t>Milton Cookware 2432</t>
  </si>
  <si>
    <t>PROD03573</t>
  </si>
  <si>
    <t>Milton Water Bottle 9490</t>
  </si>
  <si>
    <t>PROD03574</t>
  </si>
  <si>
    <t>Bajaj Storage Container 3722</t>
  </si>
  <si>
    <t>PROD03575</t>
  </si>
  <si>
    <t>Philips Cookware 251</t>
  </si>
  <si>
    <t>PROD03576</t>
  </si>
  <si>
    <t>Milton Storage Container 409</t>
  </si>
  <si>
    <t>PROD03577</t>
  </si>
  <si>
    <t>Prestige Appliance 9055</t>
  </si>
  <si>
    <t>PROD03578</t>
  </si>
  <si>
    <t>Cello Water Bottle 1656</t>
  </si>
  <si>
    <t>PROD03579</t>
  </si>
  <si>
    <t>Philips Appliance 8549</t>
  </si>
  <si>
    <t>PROD03580</t>
  </si>
  <si>
    <t>Bajaj Cookware 397</t>
  </si>
  <si>
    <t>PROD03581</t>
  </si>
  <si>
    <t>Philips Cleaning Supplie 2101</t>
  </si>
  <si>
    <t>PROD03582</t>
  </si>
  <si>
    <t>Milton Water Bottle 2281</t>
  </si>
  <si>
    <t>PROD03583</t>
  </si>
  <si>
    <t>Prestige Cleaning Supplie 7391</t>
  </si>
  <si>
    <t>PROD03584</t>
  </si>
  <si>
    <t>Milton Water Bottle 8241</t>
  </si>
  <si>
    <t>2022-06-07</t>
  </si>
  <si>
    <t>PROD03585</t>
  </si>
  <si>
    <t>Milton Appliance 865</t>
  </si>
  <si>
    <t>2023-01-31</t>
  </si>
  <si>
    <t>PROD03586</t>
  </si>
  <si>
    <t>Prestige Cookware 8399</t>
  </si>
  <si>
    <t>2022-08-01</t>
  </si>
  <si>
    <t>PROD03587</t>
  </si>
  <si>
    <t>Milton Appliance 6684</t>
  </si>
  <si>
    <t>PROD03588</t>
  </si>
  <si>
    <t>Milton Cookware 425</t>
  </si>
  <si>
    <t>PROD03589</t>
  </si>
  <si>
    <t>Cello Water Bottle 2028</t>
  </si>
  <si>
    <t>PROD03590</t>
  </si>
  <si>
    <t>Philips Cleaning Supplie 3017</t>
  </si>
  <si>
    <t>PROD03591</t>
  </si>
  <si>
    <t>Milton Cleaning Supplie 6071</t>
  </si>
  <si>
    <t>PROD03592</t>
  </si>
  <si>
    <t>Milton Cleaning Supplie 7357</t>
  </si>
  <si>
    <t>2023-07-25</t>
  </si>
  <si>
    <t>PROD03593</t>
  </si>
  <si>
    <t>Philips Water Bottle 3186</t>
  </si>
  <si>
    <t>PROD03594</t>
  </si>
  <si>
    <t>Bajaj Appliance 7763</t>
  </si>
  <si>
    <t>PROD03595</t>
  </si>
  <si>
    <t>Milton Appliance 1537</t>
  </si>
  <si>
    <t>PROD03596</t>
  </si>
  <si>
    <t>Prestige Appliance 9446</t>
  </si>
  <si>
    <t>2024-12-13</t>
  </si>
  <si>
    <t>PROD03597</t>
  </si>
  <si>
    <t>Prestige Appliance 3074</t>
  </si>
  <si>
    <t>PROD03598</t>
  </si>
  <si>
    <t>Milton Cookware 1095</t>
  </si>
  <si>
    <t>PROD03599</t>
  </si>
  <si>
    <t>Bajaj Cookware 2228</t>
  </si>
  <si>
    <t>PROD03600</t>
  </si>
  <si>
    <t>Bajaj Cleaning Supplie 4700</t>
  </si>
  <si>
    <t>2024-07-23</t>
  </si>
  <si>
    <t>PROD03601</t>
  </si>
  <si>
    <t>Prestige Appliance 7950</t>
  </si>
  <si>
    <t>PROD03602</t>
  </si>
  <si>
    <t>Bajaj Cleaning Supplie 6554</t>
  </si>
  <si>
    <t>PROD03603</t>
  </si>
  <si>
    <t>Milton Cookware 5879</t>
  </si>
  <si>
    <t>2024-10-27</t>
  </si>
  <si>
    <t>PROD03604</t>
  </si>
  <si>
    <t>Bajaj Storage Container 8490</t>
  </si>
  <si>
    <t>PROD03605</t>
  </si>
  <si>
    <t>Bajaj Appliance 9527</t>
  </si>
  <si>
    <t>PROD03606</t>
  </si>
  <si>
    <t>Philips Appliance 240</t>
  </si>
  <si>
    <t>PROD03607</t>
  </si>
  <si>
    <t>Philips Cookware 4969</t>
  </si>
  <si>
    <t>2025-11-10</t>
  </si>
  <si>
    <t>PROD03608</t>
  </si>
  <si>
    <t>Cello Water Bottle 4640</t>
  </si>
  <si>
    <t>PROD03609</t>
  </si>
  <si>
    <t>Prestige Cookware 2319</t>
  </si>
  <si>
    <t>PROD03610</t>
  </si>
  <si>
    <t>Cello Appliance 9406</t>
  </si>
  <si>
    <t>2022-12-23</t>
  </si>
  <si>
    <t>PROD03611</t>
  </si>
  <si>
    <t>Philips Cookware 8544</t>
  </si>
  <si>
    <t>PROD03612</t>
  </si>
  <si>
    <t>Bajaj Storage Container 987</t>
  </si>
  <si>
    <t>2025-05-14</t>
  </si>
  <si>
    <t>PROD03613</t>
  </si>
  <si>
    <t>Bajaj Appliance 5248</t>
  </si>
  <si>
    <t>PROD03614</t>
  </si>
  <si>
    <t>Bajaj Appliance 1280</t>
  </si>
  <si>
    <t>PROD03615</t>
  </si>
  <si>
    <t>Philips Appliance 738</t>
  </si>
  <si>
    <t>PROD03616</t>
  </si>
  <si>
    <t>Milton Appliance 7729</t>
  </si>
  <si>
    <t>2024-03-23</t>
  </si>
  <si>
    <t>PROD03617</t>
  </si>
  <si>
    <t>Prestige Appliance 142</t>
  </si>
  <si>
    <t>PROD03618</t>
  </si>
  <si>
    <t>Bajaj Appliance 3333</t>
  </si>
  <si>
    <t>2021-02-20</t>
  </si>
  <si>
    <t>PROD03619</t>
  </si>
  <si>
    <t>Cello Cleaning Supplie 9731</t>
  </si>
  <si>
    <t>PROD03620</t>
  </si>
  <si>
    <t>Cello Cleaning Supplie 3773</t>
  </si>
  <si>
    <t>PROD03621</t>
  </si>
  <si>
    <t>Milton Cookware 3997</t>
  </si>
  <si>
    <t>2024-02-22</t>
  </si>
  <si>
    <t>PROD03622</t>
  </si>
  <si>
    <t>Cello Water Bottle 978</t>
  </si>
  <si>
    <t>PROD03623</t>
  </si>
  <si>
    <t>Milton Storage Container 7044</t>
  </si>
  <si>
    <t>PROD03624</t>
  </si>
  <si>
    <t>Cello Cleaning Supplie 5747</t>
  </si>
  <si>
    <t>2023-02-16</t>
  </si>
  <si>
    <t>PROD03625</t>
  </si>
  <si>
    <t>Prestige Appliance 1306</t>
  </si>
  <si>
    <t>PROD03626</t>
  </si>
  <si>
    <t>Philips Storage Container 4590</t>
  </si>
  <si>
    <t>PROD03627</t>
  </si>
  <si>
    <t>Philips Appliance 9882</t>
  </si>
  <si>
    <t>2021-10-18</t>
  </si>
  <si>
    <t>PROD03628</t>
  </si>
  <si>
    <t>Milton Cookware 5423</t>
  </si>
  <si>
    <t>PROD03629</t>
  </si>
  <si>
    <t>Philips Cookware 8964</t>
  </si>
  <si>
    <t>PROD03630</t>
  </si>
  <si>
    <t>Prestige Storage Container 4168</t>
  </si>
  <si>
    <t>PROD03631</t>
  </si>
  <si>
    <t>Cello Cookware 5555</t>
  </si>
  <si>
    <t>PROD03632</t>
  </si>
  <si>
    <t>Milton Cookware 8266</t>
  </si>
  <si>
    <t>PROD03633</t>
  </si>
  <si>
    <t>Bajaj Appliance 3902</t>
  </si>
  <si>
    <t>2021-06-05</t>
  </si>
  <si>
    <t>PROD03634</t>
  </si>
  <si>
    <t>Philips Storage Container 1111</t>
  </si>
  <si>
    <t>PROD03635</t>
  </si>
  <si>
    <t>Philips Water Bottle 6658</t>
  </si>
  <si>
    <t>PROD03636</t>
  </si>
  <si>
    <t>Philips Cleaning Supplie 9321</t>
  </si>
  <si>
    <t>PROD03637</t>
  </si>
  <si>
    <t>Milton Cookware 5624</t>
  </si>
  <si>
    <t>PROD03638</t>
  </si>
  <si>
    <t>Philips Cookware 7673</t>
  </si>
  <si>
    <t>2026-03-20</t>
  </si>
  <si>
    <t>PROD03639</t>
  </si>
  <si>
    <t>Prestige Cookware 9668</t>
  </si>
  <si>
    <t>PROD03640</t>
  </si>
  <si>
    <t>2024-05-02</t>
  </si>
  <si>
    <t>PROD03641</t>
  </si>
  <si>
    <t>Philips Cookware 3888</t>
  </si>
  <si>
    <t>PROD03642</t>
  </si>
  <si>
    <t>Prestige Cleaning Supplie 2503</t>
  </si>
  <si>
    <t>2026-04-11</t>
  </si>
  <si>
    <t>PROD03643</t>
  </si>
  <si>
    <t>Prestige Cookware 6946</t>
  </si>
  <si>
    <t>2020-12-10</t>
  </si>
  <si>
    <t>PROD03644</t>
  </si>
  <si>
    <t>Prestige Cookware 7690</t>
  </si>
  <si>
    <t>PROD03645</t>
  </si>
  <si>
    <t>Cello Appliance 9269</t>
  </si>
  <si>
    <t>PROD03646</t>
  </si>
  <si>
    <t>Philips Water Bottle 9070</t>
  </si>
  <si>
    <t>PROD03647</t>
  </si>
  <si>
    <t>Prestige Storage Container 522</t>
  </si>
  <si>
    <t>2024-10-24</t>
  </si>
  <si>
    <t>PROD03648</t>
  </si>
  <si>
    <t>Milton Cookware 6915</t>
  </si>
  <si>
    <t>PROD03649</t>
  </si>
  <si>
    <t>Cello Appliance 8145</t>
  </si>
  <si>
    <t>PROD03650</t>
  </si>
  <si>
    <t>Prestige Appliance 7089</t>
  </si>
  <si>
    <t>PROD03651</t>
  </si>
  <si>
    <t>Philips Water Bottle 2998</t>
  </si>
  <si>
    <t>PROD03652</t>
  </si>
  <si>
    <t>Philips Water Bottle 8207</t>
  </si>
  <si>
    <t>2024-04-06</t>
  </si>
  <si>
    <t>PROD03653</t>
  </si>
  <si>
    <t>Bajaj Cleaning Supplie 4566</t>
  </si>
  <si>
    <t>2025-10-18</t>
  </si>
  <si>
    <t>PROD03654</t>
  </si>
  <si>
    <t>Cello Appliance 1515</t>
  </si>
  <si>
    <t>PROD03655</t>
  </si>
  <si>
    <t>Bajaj Storage Container 9041</t>
  </si>
  <si>
    <t>PROD03656</t>
  </si>
  <si>
    <t>Milton Water Bottle 2502</t>
  </si>
  <si>
    <t>PROD03657</t>
  </si>
  <si>
    <t>Prestige Appliance 539</t>
  </si>
  <si>
    <t>PROD03658</t>
  </si>
  <si>
    <t>Cello Cookware 645</t>
  </si>
  <si>
    <t>PROD03659</t>
  </si>
  <si>
    <t>Philips Water Bottle 1316</t>
  </si>
  <si>
    <t>PROD03660</t>
  </si>
  <si>
    <t>Philips Appliance 1150</t>
  </si>
  <si>
    <t>2023-02-15</t>
  </si>
  <si>
    <t>PROD03661</t>
  </si>
  <si>
    <t>Philips Storage Container 4400</t>
  </si>
  <si>
    <t>2020-12-14</t>
  </si>
  <si>
    <t>PROD03662</t>
  </si>
  <si>
    <t>Bajaj Storage Container 1463</t>
  </si>
  <si>
    <t>PROD03663</t>
  </si>
  <si>
    <t>Prestige Appliance 4387</t>
  </si>
  <si>
    <t>PROD03664</t>
  </si>
  <si>
    <t>Prestige Cleaning Supplie 119</t>
  </si>
  <si>
    <t>PROD03665</t>
  </si>
  <si>
    <t>Philips Cleaning Supplie 7956</t>
  </si>
  <si>
    <t>PROD03666</t>
  </si>
  <si>
    <t>Prestige Appliance 3804</t>
  </si>
  <si>
    <t>PROD03667</t>
  </si>
  <si>
    <t>Philips Storage Container 7522</t>
  </si>
  <si>
    <t>PROD03668</t>
  </si>
  <si>
    <t>Cello Storage Container 1600</t>
  </si>
  <si>
    <t>PROD03669</t>
  </si>
  <si>
    <t>Bajaj Cookware 8232</t>
  </si>
  <si>
    <t>PROD03670</t>
  </si>
  <si>
    <t>Cello Cleaning Supplie 5801</t>
  </si>
  <si>
    <t>PROD03671</t>
  </si>
  <si>
    <t>Bajaj Water Bottle 2977</t>
  </si>
  <si>
    <t>PROD03672</t>
  </si>
  <si>
    <t>Prestige Cookware 6071</t>
  </si>
  <si>
    <t>2024-04-11</t>
  </si>
  <si>
    <t>PROD03673</t>
  </si>
  <si>
    <t>Bajaj Cleaning Supplie 5568</t>
  </si>
  <si>
    <t>PROD03674</t>
  </si>
  <si>
    <t>Bajaj Storage Container 5166</t>
  </si>
  <si>
    <t>PROD03675</t>
  </si>
  <si>
    <t>Milton Water Bottle 4325</t>
  </si>
  <si>
    <t>2025-11-26</t>
  </si>
  <si>
    <t>PROD03676</t>
  </si>
  <si>
    <t>Prestige Storage Container 7322</t>
  </si>
  <si>
    <t>PROD03677</t>
  </si>
  <si>
    <t>Prestige Water Bottle 4005</t>
  </si>
  <si>
    <t>PROD03678</t>
  </si>
  <si>
    <t>Bajaj Appliance 9495</t>
  </si>
  <si>
    <t>PROD03679</t>
  </si>
  <si>
    <t>Philips Cleaning Supplie 178</t>
  </si>
  <si>
    <t>PROD03680</t>
  </si>
  <si>
    <t>Cello Cleaning Supplie 5034</t>
  </si>
  <si>
    <t>PROD03681</t>
  </si>
  <si>
    <t>Prestige Cleaning Supplie 8441</t>
  </si>
  <si>
    <t>PROD03682</t>
  </si>
  <si>
    <t>Cello Cookware 5628</t>
  </si>
  <si>
    <t>PROD03683</t>
  </si>
  <si>
    <t>Philips Cleaning Supplie 4285</t>
  </si>
  <si>
    <t>PROD03684</t>
  </si>
  <si>
    <t>Cello Water Bottle 3092</t>
  </si>
  <si>
    <t>PROD03685</t>
  </si>
  <si>
    <t>Cello Water Bottle 1890</t>
  </si>
  <si>
    <t>2025-08-18</t>
  </si>
  <si>
    <t>PROD03686</t>
  </si>
  <si>
    <t>Prestige Cookware 6193</t>
  </si>
  <si>
    <t>2024-10-23</t>
  </si>
  <si>
    <t>PROD03687</t>
  </si>
  <si>
    <t>Bajaj Cookware 9175</t>
  </si>
  <si>
    <t>2025-11-02</t>
  </si>
  <si>
    <t>PROD03688</t>
  </si>
  <si>
    <t>Bajaj Water Bottle 6851</t>
  </si>
  <si>
    <t>PROD03689</t>
  </si>
  <si>
    <t>Bajaj Cookware 4605</t>
  </si>
  <si>
    <t>PROD03690</t>
  </si>
  <si>
    <t>Prestige Cleaning Supplie 4436</t>
  </si>
  <si>
    <t>PROD03691</t>
  </si>
  <si>
    <t>Cello Storage Container 5537</t>
  </si>
  <si>
    <t>PROD03692</t>
  </si>
  <si>
    <t>Bajaj Water Bottle 9079</t>
  </si>
  <si>
    <t>PROD03693</t>
  </si>
  <si>
    <t>Bajaj Cookware 4284</t>
  </si>
  <si>
    <t>PROD03694</t>
  </si>
  <si>
    <t>Bajaj Cleaning Supplie 7565</t>
  </si>
  <si>
    <t>PROD03695</t>
  </si>
  <si>
    <t>Philips Cookware 1420</t>
  </si>
  <si>
    <t>PROD03696</t>
  </si>
  <si>
    <t>Philips Water Bottle 4547</t>
  </si>
  <si>
    <t>PROD03697</t>
  </si>
  <si>
    <t>Milton Water Bottle 8348</t>
  </si>
  <si>
    <t>2023-10-19</t>
  </si>
  <si>
    <t>PROD03698</t>
  </si>
  <si>
    <t>Bajaj Cleaning Supplie 5517</t>
  </si>
  <si>
    <t>PROD03699</t>
  </si>
  <si>
    <t>Cello Water Bottle 1234</t>
  </si>
  <si>
    <t>PROD03700</t>
  </si>
  <si>
    <t>Cello Storage Container 9623</t>
  </si>
  <si>
    <t>2020-07-11</t>
  </si>
  <si>
    <t>PROD03701</t>
  </si>
  <si>
    <t>Philips Storage Container 7533</t>
  </si>
  <si>
    <t>PROD03702</t>
  </si>
  <si>
    <t>Prestige Water Bottle 8553</t>
  </si>
  <si>
    <t>PROD03703</t>
  </si>
  <si>
    <t>Prestige Cleaning Supplie 4791</t>
  </si>
  <si>
    <t>PROD03704</t>
  </si>
  <si>
    <t>Philips Water Bottle 6770</t>
  </si>
  <si>
    <t>2022-12-02</t>
  </si>
  <si>
    <t>PROD03705</t>
  </si>
  <si>
    <t>Prestige Cookware 4032</t>
  </si>
  <si>
    <t>PROD03706</t>
  </si>
  <si>
    <t>Philips Cookware 595</t>
  </si>
  <si>
    <t>PROD03707</t>
  </si>
  <si>
    <t>Milton Water Bottle 5007</t>
  </si>
  <si>
    <t>PROD03708</t>
  </si>
  <si>
    <t>Milton Storage Container 8161</t>
  </si>
  <si>
    <t>2020-12-22</t>
  </si>
  <si>
    <t>PROD03709</t>
  </si>
  <si>
    <t>Bajaj Cookware 5869</t>
  </si>
  <si>
    <t>PROD03710</t>
  </si>
  <si>
    <t>Milton Appliance 3535</t>
  </si>
  <si>
    <t>PROD03711</t>
  </si>
  <si>
    <t>Prestige Cleaning Supplie 8940</t>
  </si>
  <si>
    <t>PROD03712</t>
  </si>
  <si>
    <t>Philips Cookware 8466</t>
  </si>
  <si>
    <t>PROD03713</t>
  </si>
  <si>
    <t>Bajaj Water Bottle 1409</t>
  </si>
  <si>
    <t>PROD03714</t>
  </si>
  <si>
    <t>Prestige Cleaning Supplie 5647</t>
  </si>
  <si>
    <t>2020-12-21</t>
  </si>
  <si>
    <t>PROD03715</t>
  </si>
  <si>
    <t>2023-11-08</t>
  </si>
  <si>
    <t>PROD03716</t>
  </si>
  <si>
    <t>Cello Cookware 8717</t>
  </si>
  <si>
    <t>2025-10-17</t>
  </si>
  <si>
    <t>PROD03717</t>
  </si>
  <si>
    <t>Milton Water Bottle 4794</t>
  </si>
  <si>
    <t>PROD03718</t>
  </si>
  <si>
    <t>Prestige Appliance 2845</t>
  </si>
  <si>
    <t>PROD03719</t>
  </si>
  <si>
    <t>Bajaj Cleaning Supplie 3534</t>
  </si>
  <si>
    <t>PROD03720</t>
  </si>
  <si>
    <t>Prestige Storage Container 4900</t>
  </si>
  <si>
    <t>PROD03721</t>
  </si>
  <si>
    <t>Philips Storage Container 5636</t>
  </si>
  <si>
    <t>PROD03722</t>
  </si>
  <si>
    <t>Philips Storage Container 4084</t>
  </si>
  <si>
    <t>2019-04-30</t>
  </si>
  <si>
    <t>PROD03723</t>
  </si>
  <si>
    <t>Prestige Storage Container 7270</t>
  </si>
  <si>
    <t>PROD03724</t>
  </si>
  <si>
    <t>Prestige Cookware 4457</t>
  </si>
  <si>
    <t>PROD03725</t>
  </si>
  <si>
    <t>Cello Water Bottle 2214</t>
  </si>
  <si>
    <t>PROD03726</t>
  </si>
  <si>
    <t>Philips Appliance 3589</t>
  </si>
  <si>
    <t>2022-09-16</t>
  </si>
  <si>
    <t>PROD03727</t>
  </si>
  <si>
    <t>Bajaj Water Bottle 7674</t>
  </si>
  <si>
    <t>PROD03728</t>
  </si>
  <si>
    <t>Milton Storage Container 471</t>
  </si>
  <si>
    <t>2024-01-10</t>
  </si>
  <si>
    <t>PROD03729</t>
  </si>
  <si>
    <t>Milton Water Bottle 5706</t>
  </si>
  <si>
    <t>PROD03730</t>
  </si>
  <si>
    <t>Cello Water Bottle 9583</t>
  </si>
  <si>
    <t>PROD03731</t>
  </si>
  <si>
    <t>Philips Appliance 9240</t>
  </si>
  <si>
    <t>PROD03732</t>
  </si>
  <si>
    <t>Prestige Cleaning Supplie 6649</t>
  </si>
  <si>
    <t>PROD03733</t>
  </si>
  <si>
    <t>Milton Appliance 6327</t>
  </si>
  <si>
    <t>PROD03734</t>
  </si>
  <si>
    <t>Prestige Cleaning Supplie 7165</t>
  </si>
  <si>
    <t>2021-12-19</t>
  </si>
  <si>
    <t>PROD03735</t>
  </si>
  <si>
    <t>Milton Appliance 2771</t>
  </si>
  <si>
    <t>PROD03736</t>
  </si>
  <si>
    <t>Bajaj Water Bottle 575</t>
  </si>
  <si>
    <t>PROD03737</t>
  </si>
  <si>
    <t>Philips Cookware 9646</t>
  </si>
  <si>
    <t>PROD03738</t>
  </si>
  <si>
    <t>Cello Cleaning Supplie 9195</t>
  </si>
  <si>
    <t>2019-04-09</t>
  </si>
  <si>
    <t>PROD03739</t>
  </si>
  <si>
    <t>Cello Cleaning Supplie 3792</t>
  </si>
  <si>
    <t>PROD03740</t>
  </si>
  <si>
    <t>Bajaj Storage Container 8272</t>
  </si>
  <si>
    <t>PROD03741</t>
  </si>
  <si>
    <t>Philips Cookware 973</t>
  </si>
  <si>
    <t>PROD03742</t>
  </si>
  <si>
    <t>Bajaj Water Bottle 3486</t>
  </si>
  <si>
    <t>2021-06-13</t>
  </si>
  <si>
    <t>PROD03743</t>
  </si>
  <si>
    <t>Cello Appliance 8144</t>
  </si>
  <si>
    <t>PROD03744</t>
  </si>
  <si>
    <t>Bajaj Storage Container 7169</t>
  </si>
  <si>
    <t>PROD03745</t>
  </si>
  <si>
    <t>Cello Cleaning Supplie 5890</t>
  </si>
  <si>
    <t>PROD03746</t>
  </si>
  <si>
    <t>Cello Appliance 516</t>
  </si>
  <si>
    <t>PROD03747</t>
  </si>
  <si>
    <t>Cello Water Bottle 1459</t>
  </si>
  <si>
    <t>2025-04-25</t>
  </si>
  <si>
    <t>PROD03748</t>
  </si>
  <si>
    <t>Prestige Appliance 1317</t>
  </si>
  <si>
    <t>2022-03-18</t>
  </si>
  <si>
    <t>PROD03749</t>
  </si>
  <si>
    <t>Milton Cleaning Supplie 6112</t>
  </si>
  <si>
    <t>2020-06-20</t>
  </si>
  <si>
    <t>PROD03750</t>
  </si>
  <si>
    <t>Prestige Storage Container 2787</t>
  </si>
  <si>
    <t>PROD03751</t>
  </si>
  <si>
    <t>Wildcraft Men's Clothing 3130</t>
  </si>
  <si>
    <t>Wildcraft</t>
  </si>
  <si>
    <t>Fashion</t>
  </si>
  <si>
    <t>Men's Clothing</t>
  </si>
  <si>
    <t>SUP059</t>
  </si>
  <si>
    <t>PROD03752</t>
  </si>
  <si>
    <t>Nike Men's Clothing 1083</t>
  </si>
  <si>
    <t>Nike</t>
  </si>
  <si>
    <t>SUP054</t>
  </si>
  <si>
    <t>PROD03753</t>
  </si>
  <si>
    <t>Puma Women's Clothing 4393</t>
  </si>
  <si>
    <t>Puma</t>
  </si>
  <si>
    <t>Women's Clothing</t>
  </si>
  <si>
    <t>2025-12-26</t>
  </si>
  <si>
    <t>PROD03754</t>
  </si>
  <si>
    <t>Adidas Bag 1028</t>
  </si>
  <si>
    <t>Adidas</t>
  </si>
  <si>
    <t>Bags</t>
  </si>
  <si>
    <t>SUP049</t>
  </si>
  <si>
    <t>PROD03755</t>
  </si>
  <si>
    <t>Nike Women's Clothing 2861</t>
  </si>
  <si>
    <t>PROD03756</t>
  </si>
  <si>
    <t>Nike Footwear 3926</t>
  </si>
  <si>
    <t>Footwear</t>
  </si>
  <si>
    <t>PROD03757</t>
  </si>
  <si>
    <t>Puma Footwear 9138</t>
  </si>
  <si>
    <t>SUP058</t>
  </si>
  <si>
    <t>PROD03758</t>
  </si>
  <si>
    <t>Nike Men's Clothing 5293</t>
  </si>
  <si>
    <t>SUP060</t>
  </si>
  <si>
    <t>PROD03759</t>
  </si>
  <si>
    <t>Puma Men's Clothing 1550</t>
  </si>
  <si>
    <t>SUP053</t>
  </si>
  <si>
    <t>PROD03760</t>
  </si>
  <si>
    <t>Adidas Women's Clothing 1524</t>
  </si>
  <si>
    <t>SUP051</t>
  </si>
  <si>
    <t>PROD03761</t>
  </si>
  <si>
    <t>Adidas Men's Clothing 8330</t>
  </si>
  <si>
    <t>PROD03762</t>
  </si>
  <si>
    <t>Wildcraft Footwear 7184</t>
  </si>
  <si>
    <t>SUP050</t>
  </si>
  <si>
    <t>PROD03763</t>
  </si>
  <si>
    <t>Wildcraft Women's Clothing 4857</t>
  </si>
  <si>
    <t>SUP055</t>
  </si>
  <si>
    <t>PROD03764</t>
  </si>
  <si>
    <t>Puma Women's Clothing 3439</t>
  </si>
  <si>
    <t>PROD03765</t>
  </si>
  <si>
    <t>Adidas Men's Clothing 663</t>
  </si>
  <si>
    <t>PROD03766</t>
  </si>
  <si>
    <t>Puma Women's Clothing 6323</t>
  </si>
  <si>
    <t>SUP057</t>
  </si>
  <si>
    <t>PROD03767</t>
  </si>
  <si>
    <t>Nike Bag 9532</t>
  </si>
  <si>
    <t>2020-03-17</t>
  </si>
  <si>
    <t>PROD03768</t>
  </si>
  <si>
    <t>Adidas Men's Clothing 3489</t>
  </si>
  <si>
    <t>2025-04-19</t>
  </si>
  <si>
    <t>PROD03769</t>
  </si>
  <si>
    <t>Wildcraft Men's Clothing 6632</t>
  </si>
  <si>
    <t>PROD03770</t>
  </si>
  <si>
    <t>Puma Bag 8034</t>
  </si>
  <si>
    <t>PROD03771</t>
  </si>
  <si>
    <t>Puma Men's Clothing 1986</t>
  </si>
  <si>
    <t>2020-01-13</t>
  </si>
  <si>
    <t>PROD03772</t>
  </si>
  <si>
    <t>Nike Bag 3474</t>
  </si>
  <si>
    <t>PROD03773</t>
  </si>
  <si>
    <t>Puma Women's Clothing 7142</t>
  </si>
  <si>
    <t>SUP052</t>
  </si>
  <si>
    <t>PROD03774</t>
  </si>
  <si>
    <t>Wildcraft Men's Clothing 5751</t>
  </si>
  <si>
    <t>PROD03775</t>
  </si>
  <si>
    <t>Wildcraft Men's Clothing 7624</t>
  </si>
  <si>
    <t>SUP056</t>
  </si>
  <si>
    <t>2026-04-28</t>
  </si>
  <si>
    <t>PROD03776</t>
  </si>
  <si>
    <t>Adidas Women's Clothing 6561</t>
  </si>
  <si>
    <t>PROD03777</t>
  </si>
  <si>
    <t>Adidas Men's Clothing 1620</t>
  </si>
  <si>
    <t>PROD03778</t>
  </si>
  <si>
    <t>Nike Men's Clothing 3179</t>
  </si>
  <si>
    <t>2019-05-07</t>
  </si>
  <si>
    <t>PROD03779</t>
  </si>
  <si>
    <t>Adidas Bag 5758</t>
  </si>
  <si>
    <t>PROD03780</t>
  </si>
  <si>
    <t>Wildcraft Footwear 4123</t>
  </si>
  <si>
    <t>PROD03781</t>
  </si>
  <si>
    <t>Adidas Women's Clothing 8667</t>
  </si>
  <si>
    <t>PROD03782</t>
  </si>
  <si>
    <t>Puma Men's Clothing 895</t>
  </si>
  <si>
    <t>PROD03783</t>
  </si>
  <si>
    <t>Adidas Bag 6755</t>
  </si>
  <si>
    <t>PROD03784</t>
  </si>
  <si>
    <t>Wildcraft Footwear 9144</t>
  </si>
  <si>
    <t>PROD03785</t>
  </si>
  <si>
    <t>Adidas Women's Clothing 8175</t>
  </si>
  <si>
    <t>PROD03786</t>
  </si>
  <si>
    <t>Adidas Women's Clothing 6224</t>
  </si>
  <si>
    <t>PROD03787</t>
  </si>
  <si>
    <t>Nike Footwear 1973</t>
  </si>
  <si>
    <t>PROD03788</t>
  </si>
  <si>
    <t>Puma Bag 7118</t>
  </si>
  <si>
    <t>PROD03789</t>
  </si>
  <si>
    <t>Adidas Bag 3254</t>
  </si>
  <si>
    <t>PROD03790</t>
  </si>
  <si>
    <t>Adidas Women's Clothing 4283</t>
  </si>
  <si>
    <t>2023-08-12</t>
  </si>
  <si>
    <t>PROD03791</t>
  </si>
  <si>
    <t>Nike Bag 8574</t>
  </si>
  <si>
    <t>PROD03792</t>
  </si>
  <si>
    <t>Wildcraft Bag 2234</t>
  </si>
  <si>
    <t>PROD03793</t>
  </si>
  <si>
    <t>Wildcraft Men's Clothing 9522</t>
  </si>
  <si>
    <t>2020-11-21</t>
  </si>
  <si>
    <t>PROD03794</t>
  </si>
  <si>
    <t>Wildcraft Bag 179</t>
  </si>
  <si>
    <t>PROD03795</t>
  </si>
  <si>
    <t>Puma Men's Clothing 7299</t>
  </si>
  <si>
    <t>PROD03796</t>
  </si>
  <si>
    <t>Puma Women's Clothing 1290</t>
  </si>
  <si>
    <t>PROD03797</t>
  </si>
  <si>
    <t>Wildcraft Bag 6244</t>
  </si>
  <si>
    <t>PROD03798</t>
  </si>
  <si>
    <t>Puma Men's Clothing 5553</t>
  </si>
  <si>
    <t>PROD03799</t>
  </si>
  <si>
    <t>Nike Footwear 2974</t>
  </si>
  <si>
    <t>PROD03800</t>
  </si>
  <si>
    <t>Adidas Bag 8289</t>
  </si>
  <si>
    <t>PROD03801</t>
  </si>
  <si>
    <t>Puma Bag 5257</t>
  </si>
  <si>
    <t>2022-01-21</t>
  </si>
  <si>
    <t>PROD03802</t>
  </si>
  <si>
    <t>Nike Footwear 245</t>
  </si>
  <si>
    <t>PROD03803</t>
  </si>
  <si>
    <t>Puma Women's Clothing 2593</t>
  </si>
  <si>
    <t>2020-07-17</t>
  </si>
  <si>
    <t>PROD03804</t>
  </si>
  <si>
    <t>Adidas Bag 2159</t>
  </si>
  <si>
    <t>2021-12-29</t>
  </si>
  <si>
    <t>PROD03805</t>
  </si>
  <si>
    <t>Wildcraft Men's Clothing 3897</t>
  </si>
  <si>
    <t>PROD03806</t>
  </si>
  <si>
    <t>Puma Footwear 9692</t>
  </si>
  <si>
    <t>PROD03807</t>
  </si>
  <si>
    <t>Nike Women's Clothing 6009</t>
  </si>
  <si>
    <t>PROD03808</t>
  </si>
  <si>
    <t>Puma Men's Clothing 415</t>
  </si>
  <si>
    <t>PROD03809</t>
  </si>
  <si>
    <t>Nike Women's Clothing 7692</t>
  </si>
  <si>
    <t>PROD03810</t>
  </si>
  <si>
    <t>Puma Men's Clothing 5518</t>
  </si>
  <si>
    <t>PROD03811</t>
  </si>
  <si>
    <t>Puma Footwear 4770</t>
  </si>
  <si>
    <t>PROD03812</t>
  </si>
  <si>
    <t>Wildcraft Bag 5895</t>
  </si>
  <si>
    <t>2024-05-03</t>
  </si>
  <si>
    <t>PROD03813</t>
  </si>
  <si>
    <t>Adidas Bag 1195</t>
  </si>
  <si>
    <t>2023-08-27</t>
  </si>
  <si>
    <t>PROD03814</t>
  </si>
  <si>
    <t>Adidas Bag 5325</t>
  </si>
  <si>
    <t>PROD03815</t>
  </si>
  <si>
    <t>Adidas Women's Clothing 9124</t>
  </si>
  <si>
    <t>PROD03816</t>
  </si>
  <si>
    <t>Adidas Women's Clothing 1592</t>
  </si>
  <si>
    <t>PROD03817</t>
  </si>
  <si>
    <t>Puma Men's Clothing 2155</t>
  </si>
  <si>
    <t>2020-02-28</t>
  </si>
  <si>
    <t>PROD03818</t>
  </si>
  <si>
    <t>Nike Footwear 770</t>
  </si>
  <si>
    <t>PROD03819</t>
  </si>
  <si>
    <t>Nike Footwear 2946</t>
  </si>
  <si>
    <t>PROD03820</t>
  </si>
  <si>
    <t>Nike Women's Clothing 3409</t>
  </si>
  <si>
    <t>2025-01-28</t>
  </si>
  <si>
    <t>PROD03821</t>
  </si>
  <si>
    <t>Wildcraft Women's Clothing 6741</t>
  </si>
  <si>
    <t>PROD03822</t>
  </si>
  <si>
    <t>Puma Bag 6299</t>
  </si>
  <si>
    <t>2022-08-27</t>
  </si>
  <si>
    <t>PROD03823</t>
  </si>
  <si>
    <t>Wildcraft Footwear 9281</t>
  </si>
  <si>
    <t>PROD03824</t>
  </si>
  <si>
    <t>Puma Women's Clothing 8648</t>
  </si>
  <si>
    <t>PROD03825</t>
  </si>
  <si>
    <t>Puma Footwear 2000</t>
  </si>
  <si>
    <t>PROD03826</t>
  </si>
  <si>
    <t>Puma Bag 1438</t>
  </si>
  <si>
    <t>PROD03827</t>
  </si>
  <si>
    <t>Adidas Men's Clothing 2925</t>
  </si>
  <si>
    <t>PROD03828</t>
  </si>
  <si>
    <t>Wildcraft Footwear 5612</t>
  </si>
  <si>
    <t>PROD03829</t>
  </si>
  <si>
    <t>Adidas Women's Clothing 8219</t>
  </si>
  <si>
    <t>2025-04-10</t>
  </si>
  <si>
    <t>PROD03830</t>
  </si>
  <si>
    <t>Puma Bag 2508</t>
  </si>
  <si>
    <t>2026-02-03</t>
  </si>
  <si>
    <t>PROD03831</t>
  </si>
  <si>
    <t>Adidas Footwear 9191</t>
  </si>
  <si>
    <t>PROD03832</t>
  </si>
  <si>
    <t>Adidas Men's Clothing 6802</t>
  </si>
  <si>
    <t>2019-09-05</t>
  </si>
  <si>
    <t>PROD03833</t>
  </si>
  <si>
    <t>Wildcraft Bag 9099</t>
  </si>
  <si>
    <t>PROD03834</t>
  </si>
  <si>
    <t>Nike Women's Clothing 2288</t>
  </si>
  <si>
    <t>PROD03835</t>
  </si>
  <si>
    <t>Puma Men's Clothing 9827</t>
  </si>
  <si>
    <t>2019-02-09</t>
  </si>
  <si>
    <t>PROD03836</t>
  </si>
  <si>
    <t>Wildcraft Men's Clothing 8746</t>
  </si>
  <si>
    <t>2019-09-06</t>
  </si>
  <si>
    <t>PROD03837</t>
  </si>
  <si>
    <t>Wildcraft Bag 9449</t>
  </si>
  <si>
    <t>PROD03838</t>
  </si>
  <si>
    <t>Nike Women's Clothing 8156</t>
  </si>
  <si>
    <t>PROD03839</t>
  </si>
  <si>
    <t>Wildcraft Footwear 1071</t>
  </si>
  <si>
    <t>PROD03840</t>
  </si>
  <si>
    <t>Nike Bag 7335</t>
  </si>
  <si>
    <t>PROD03841</t>
  </si>
  <si>
    <t>Wildcraft Women's Clothing 8453</t>
  </si>
  <si>
    <t>PROD03842</t>
  </si>
  <si>
    <t>Puma Women's Clothing 157</t>
  </si>
  <si>
    <t>PROD03843</t>
  </si>
  <si>
    <t>Adidas Men's Clothing 3145</t>
  </si>
  <si>
    <t>PROD03844</t>
  </si>
  <si>
    <t>Adidas Bag 2148</t>
  </si>
  <si>
    <t>PROD03845</t>
  </si>
  <si>
    <t>Nike Bag 3748</t>
  </si>
  <si>
    <t>PROD03846</t>
  </si>
  <si>
    <t>Puma Women's Clothing 4325</t>
  </si>
  <si>
    <t>PROD03847</t>
  </si>
  <si>
    <t>Wildcraft Men's Clothing 2532</t>
  </si>
  <si>
    <t>PROD03848</t>
  </si>
  <si>
    <t>Wildcraft Footwear 9241</t>
  </si>
  <si>
    <t>PROD03849</t>
  </si>
  <si>
    <t>Wildcraft Women's Clothing 3539</t>
  </si>
  <si>
    <t>PROD03850</t>
  </si>
  <si>
    <t>Wildcraft Bag 3877</t>
  </si>
  <si>
    <t>2023-11-15</t>
  </si>
  <si>
    <t>PROD03851</t>
  </si>
  <si>
    <t>Nike Women's Clothing 2710</t>
  </si>
  <si>
    <t>PROD03852</t>
  </si>
  <si>
    <t>Wildcraft Women's Clothing 8247</t>
  </si>
  <si>
    <t>PROD03853</t>
  </si>
  <si>
    <t>Adidas Women's Clothing 3858</t>
  </si>
  <si>
    <t>2021-08-12</t>
  </si>
  <si>
    <t>PROD03854</t>
  </si>
  <si>
    <t>Puma Bag 3501</t>
  </si>
  <si>
    <t>PROD03855</t>
  </si>
  <si>
    <t>Puma Footwear 3921</t>
  </si>
  <si>
    <t>PROD03856</t>
  </si>
  <si>
    <t>Puma Women's Clothing 8838</t>
  </si>
  <si>
    <t>PROD03857</t>
  </si>
  <si>
    <t>Nike Footwear 8076</t>
  </si>
  <si>
    <t>PROD03858</t>
  </si>
  <si>
    <t>Nike Men's Clothing 6189</t>
  </si>
  <si>
    <t>PROD03859</t>
  </si>
  <si>
    <t>Wildcraft Men's Clothing 6426</t>
  </si>
  <si>
    <t>PROD03860</t>
  </si>
  <si>
    <t>Nike Footwear 1670</t>
  </si>
  <si>
    <t>2020-08-13</t>
  </si>
  <si>
    <t>PROD03861</t>
  </si>
  <si>
    <t>Wildcraft Footwear 2677</t>
  </si>
  <si>
    <t>PROD03862</t>
  </si>
  <si>
    <t>Nike Bag 3347</t>
  </si>
  <si>
    <t>PROD03863</t>
  </si>
  <si>
    <t>Nike Bag 9211</t>
  </si>
  <si>
    <t>PROD03864</t>
  </si>
  <si>
    <t>Puma Women's Clothing 8584</t>
  </si>
  <si>
    <t>PROD03865</t>
  </si>
  <si>
    <t>Adidas Women's Clothing 9829</t>
  </si>
  <si>
    <t>PROD03866</t>
  </si>
  <si>
    <t>Wildcraft Footwear 2193</t>
  </si>
  <si>
    <t>PROD03867</t>
  </si>
  <si>
    <t>Puma Footwear 8685</t>
  </si>
  <si>
    <t>PROD03868</t>
  </si>
  <si>
    <t>Puma Bag 6941</t>
  </si>
  <si>
    <t>PROD03869</t>
  </si>
  <si>
    <t>Puma Bag 4140</t>
  </si>
  <si>
    <t>PROD03870</t>
  </si>
  <si>
    <t>Nike Women's Clothing 8746</t>
  </si>
  <si>
    <t>PROD03871</t>
  </si>
  <si>
    <t>Adidas Footwear 1790</t>
  </si>
  <si>
    <t>PROD03872</t>
  </si>
  <si>
    <t>Nike Footwear 4932</t>
  </si>
  <si>
    <t>PROD03873</t>
  </si>
  <si>
    <t>Wildcraft Women's Clothing 4835</t>
  </si>
  <si>
    <t>PROD03874</t>
  </si>
  <si>
    <t>Adidas Men's Clothing 6895</t>
  </si>
  <si>
    <t>PROD03875</t>
  </si>
  <si>
    <t>Wildcraft Footwear 8513</t>
  </si>
  <si>
    <t>2019-08-27</t>
  </si>
  <si>
    <t>PROD03876</t>
  </si>
  <si>
    <t>Adidas Bag 2499</t>
  </si>
  <si>
    <t>PROD03877</t>
  </si>
  <si>
    <t>Adidas Bag 5849</t>
  </si>
  <si>
    <t>PROD03878</t>
  </si>
  <si>
    <t>Wildcraft Bag 4770</t>
  </si>
  <si>
    <t>PROD03879</t>
  </si>
  <si>
    <t>Nike Bag 183</t>
  </si>
  <si>
    <t>PROD03880</t>
  </si>
  <si>
    <t>Puma Men's Clothing 6593</t>
  </si>
  <si>
    <t>PROD03881</t>
  </si>
  <si>
    <t>Wildcraft Men's Clothing 7428</t>
  </si>
  <si>
    <t>PROD03882</t>
  </si>
  <si>
    <t>Wildcraft Women's Clothing 1596</t>
  </si>
  <si>
    <t>PROD03883</t>
  </si>
  <si>
    <t>Wildcraft Bag 3341</t>
  </si>
  <si>
    <t>PROD03884</t>
  </si>
  <si>
    <t>Puma Bag 6092</t>
  </si>
  <si>
    <t>PROD03885</t>
  </si>
  <si>
    <t>Puma Men's Clothing 6956</t>
  </si>
  <si>
    <t>PROD03886</t>
  </si>
  <si>
    <t>Nike Bag 8940</t>
  </si>
  <si>
    <t>PROD03887</t>
  </si>
  <si>
    <t>Puma Bag 2242</t>
  </si>
  <si>
    <t>PROD03888</t>
  </si>
  <si>
    <t>Nike Men's Clothing 3235</t>
  </si>
  <si>
    <t>PROD03889</t>
  </si>
  <si>
    <t>Nike Bag 8332</t>
  </si>
  <si>
    <t>PROD03890</t>
  </si>
  <si>
    <t>Wildcraft Women's Clothing 6707</t>
  </si>
  <si>
    <t>2025-10-19</t>
  </si>
  <si>
    <t>PROD03891</t>
  </si>
  <si>
    <t>Adidas Footwear 2554</t>
  </si>
  <si>
    <t>2019-08-25</t>
  </si>
  <si>
    <t>PROD03892</t>
  </si>
  <si>
    <t>Puma Women's Clothing 4694</t>
  </si>
  <si>
    <t>PROD03893</t>
  </si>
  <si>
    <t>Adidas Bag 5970</t>
  </si>
  <si>
    <t>PROD03894</t>
  </si>
  <si>
    <t>Wildcraft Footwear 5927</t>
  </si>
  <si>
    <t>PROD03895</t>
  </si>
  <si>
    <t>Puma Bag 5508</t>
  </si>
  <si>
    <t>PROD03896</t>
  </si>
  <si>
    <t>Wildcraft Footwear 3572</t>
  </si>
  <si>
    <t>PROD03897</t>
  </si>
  <si>
    <t>Wildcraft Bag 2107</t>
  </si>
  <si>
    <t>PROD03898</t>
  </si>
  <si>
    <t>Wildcraft Men's Clothing 3995</t>
  </si>
  <si>
    <t>PROD03899</t>
  </si>
  <si>
    <t>Nike Bag 9324</t>
  </si>
  <si>
    <t>PROD03900</t>
  </si>
  <si>
    <t>Puma Men's Clothing 3650</t>
  </si>
  <si>
    <t>PROD03901</t>
  </si>
  <si>
    <t>Adidas Footwear 1745</t>
  </si>
  <si>
    <t>2019-01-06</t>
  </si>
  <si>
    <t>PROD03902</t>
  </si>
  <si>
    <t>Nike Women's Clothing 9703</t>
  </si>
  <si>
    <t>2020-11-16</t>
  </si>
  <si>
    <t>PROD03903</t>
  </si>
  <si>
    <t>Wildcraft Footwear 1223</t>
  </si>
  <si>
    <t>PROD03904</t>
  </si>
  <si>
    <t>Nike Women's Clothing 6240</t>
  </si>
  <si>
    <t>PROD03905</t>
  </si>
  <si>
    <t>Wildcraft Men's Clothing 9409</t>
  </si>
  <si>
    <t>PROD03906</t>
  </si>
  <si>
    <t>Adidas Men's Clothing 5605</t>
  </si>
  <si>
    <t>PROD03907</t>
  </si>
  <si>
    <t>Puma Men's Clothing 6846</t>
  </si>
  <si>
    <t>PROD03908</t>
  </si>
  <si>
    <t>Puma Bag 227</t>
  </si>
  <si>
    <t>2024-06-01</t>
  </si>
  <si>
    <t>PROD03909</t>
  </si>
  <si>
    <t>Nike Men's Clothing 9250</t>
  </si>
  <si>
    <t>PROD03910</t>
  </si>
  <si>
    <t>Puma Footwear 1471</t>
  </si>
  <si>
    <t>PROD03911</t>
  </si>
  <si>
    <t>Adidas Women's Clothing 9545</t>
  </si>
  <si>
    <t>PROD03912</t>
  </si>
  <si>
    <t>Adidas Footwear 777</t>
  </si>
  <si>
    <t>2021-12-22</t>
  </si>
  <si>
    <t>PROD03913</t>
  </si>
  <si>
    <t>Adidas Men's Clothing 8226</t>
  </si>
  <si>
    <t>PROD03914</t>
  </si>
  <si>
    <t>Nike Footwear 6467</t>
  </si>
  <si>
    <t>PROD03915</t>
  </si>
  <si>
    <t>Puma Bag 6891</t>
  </si>
  <si>
    <t>PROD03916</t>
  </si>
  <si>
    <t>Puma Women's Clothing 6171</t>
  </si>
  <si>
    <t>PROD03917</t>
  </si>
  <si>
    <t>Wildcraft Men's Clothing 9182</t>
  </si>
  <si>
    <t>PROD03918</t>
  </si>
  <si>
    <t>Puma Bag 3868</t>
  </si>
  <si>
    <t>PROD03919</t>
  </si>
  <si>
    <t>Adidas Women's Clothing 8215</t>
  </si>
  <si>
    <t>2024-09-11</t>
  </si>
  <si>
    <t>PROD03920</t>
  </si>
  <si>
    <t>Puma Women's Clothing 5684</t>
  </si>
  <si>
    <t>PROD03921</t>
  </si>
  <si>
    <t>Puma Bag 9450</t>
  </si>
  <si>
    <t>PROD03922</t>
  </si>
  <si>
    <t>Puma Bag 2409</t>
  </si>
  <si>
    <t>PROD03923</t>
  </si>
  <si>
    <t>Adidas Men's Clothing 1791</t>
  </si>
  <si>
    <t>PROD03924</t>
  </si>
  <si>
    <t>Nike Men's Clothing 8965</t>
  </si>
  <si>
    <t>2019-06-24</t>
  </si>
  <si>
    <t>PROD03925</t>
  </si>
  <si>
    <t>Wildcraft Men's Clothing 4575</t>
  </si>
  <si>
    <t>PROD03926</t>
  </si>
  <si>
    <t>Nike Bag 289</t>
  </si>
  <si>
    <t>PROD03927</t>
  </si>
  <si>
    <t>Puma Footwear 5678</t>
  </si>
  <si>
    <t>PROD03928</t>
  </si>
  <si>
    <t>Wildcraft Bag 5807</t>
  </si>
  <si>
    <t>2025-02-15</t>
  </si>
  <si>
    <t>PROD03929</t>
  </si>
  <si>
    <t>Wildcraft Men's Clothing 2444</t>
  </si>
  <si>
    <t>PROD03930</t>
  </si>
  <si>
    <t>Nike Men's Clothing 7359</t>
  </si>
  <si>
    <t>PROD03931</t>
  </si>
  <si>
    <t>Adidas Bag 4812</t>
  </si>
  <si>
    <t>PROD03932</t>
  </si>
  <si>
    <t>Wildcraft Bag 3298</t>
  </si>
  <si>
    <t>PROD03933</t>
  </si>
  <si>
    <t>Puma Men's Clothing 8692</t>
  </si>
  <si>
    <t>PROD03934</t>
  </si>
  <si>
    <t>Puma Bag 5345</t>
  </si>
  <si>
    <t>2024-10-25</t>
  </si>
  <si>
    <t>PROD03935</t>
  </si>
  <si>
    <t>Adidas Men's Clothing 1489</t>
  </si>
  <si>
    <t>PROD03936</t>
  </si>
  <si>
    <t>Wildcraft Men's Clothing 229</t>
  </si>
  <si>
    <t>PROD03937</t>
  </si>
  <si>
    <t>Nike Women's Clothing 9084</t>
  </si>
  <si>
    <t>2023-06-27</t>
  </si>
  <si>
    <t>PROD03938</t>
  </si>
  <si>
    <t>Wildcraft Bag 8253</t>
  </si>
  <si>
    <t>PROD03939</t>
  </si>
  <si>
    <t>Nike Bag 2264</t>
  </si>
  <si>
    <t>PROD03940</t>
  </si>
  <si>
    <t>Puma Women's Clothing 3427</t>
  </si>
  <si>
    <t>PROD03941</t>
  </si>
  <si>
    <t>Adidas Footwear 8636</t>
  </si>
  <si>
    <t>PROD03942</t>
  </si>
  <si>
    <t>Nike Footwear 6030</t>
  </si>
  <si>
    <t>2020-03-18</t>
  </si>
  <si>
    <t>PROD03943</t>
  </si>
  <si>
    <t>Nike Men's Clothing 5514</t>
  </si>
  <si>
    <t>PROD03944</t>
  </si>
  <si>
    <t>Puma Women's Clothing 372</t>
  </si>
  <si>
    <t>2023-08-22</t>
  </si>
  <si>
    <t>PROD03945</t>
  </si>
  <si>
    <t>Adidas Footwear 208</t>
  </si>
  <si>
    <t>PROD03946</t>
  </si>
  <si>
    <t>Adidas Men's Clothing 1885</t>
  </si>
  <si>
    <t>PROD03947</t>
  </si>
  <si>
    <t>Puma Footwear 8488</t>
  </si>
  <si>
    <t>2024-06-11</t>
  </si>
  <si>
    <t>PROD03948</t>
  </si>
  <si>
    <t>Nike Women's Clothing 7728</t>
  </si>
  <si>
    <t>PROD03949</t>
  </si>
  <si>
    <t>Adidas Bag 1980</t>
  </si>
  <si>
    <t>PROD03950</t>
  </si>
  <si>
    <t>Adidas Bag 8571</t>
  </si>
  <si>
    <t>2025-05-06</t>
  </si>
  <si>
    <t>PROD03951</t>
  </si>
  <si>
    <t>Puma Men's Clothing 6372</t>
  </si>
  <si>
    <t>PROD03952</t>
  </si>
  <si>
    <t>Nike Women's Clothing 7230</t>
  </si>
  <si>
    <t>PROD03953</t>
  </si>
  <si>
    <t>Nike Women's Clothing 2188</t>
  </si>
  <si>
    <t>PROD03954</t>
  </si>
  <si>
    <t>Adidas Bag 3301</t>
  </si>
  <si>
    <t>PROD03955</t>
  </si>
  <si>
    <t>Adidas Bag 5374</t>
  </si>
  <si>
    <t>2026-03-03</t>
  </si>
  <si>
    <t>PROD03956</t>
  </si>
  <si>
    <t>Nike Women's Clothing 3156</t>
  </si>
  <si>
    <t>PROD03957</t>
  </si>
  <si>
    <t>Nike Men's Clothing 8738</t>
  </si>
  <si>
    <t>2025-03-19</t>
  </si>
  <si>
    <t>PROD03958</t>
  </si>
  <si>
    <t>Wildcraft Women's Clothing 7229</t>
  </si>
  <si>
    <t>PROD03959</t>
  </si>
  <si>
    <t>Wildcraft Bag 5002</t>
  </si>
  <si>
    <t>PROD03960</t>
  </si>
  <si>
    <t>Wildcraft Footwear 5234</t>
  </si>
  <si>
    <t>PROD03961</t>
  </si>
  <si>
    <t>Puma Women's Clothing 9200</t>
  </si>
  <si>
    <t>PROD03962</t>
  </si>
  <si>
    <t>Adidas Footwear 2203</t>
  </si>
  <si>
    <t>2023-06-11</t>
  </si>
  <si>
    <t>PROD03963</t>
  </si>
  <si>
    <t>Puma Men's Clothing 4309</t>
  </si>
  <si>
    <t>2019-12-03</t>
  </si>
  <si>
    <t>PROD03964</t>
  </si>
  <si>
    <t>Adidas Footwear 4788</t>
  </si>
  <si>
    <t>PROD03965</t>
  </si>
  <si>
    <t>Adidas Footwear 5875</t>
  </si>
  <si>
    <t>2022-06-06</t>
  </si>
  <si>
    <t>PROD03966</t>
  </si>
  <si>
    <t>Nike Bag 7945</t>
  </si>
  <si>
    <t>PROD03967</t>
  </si>
  <si>
    <t>Puma Men's Clothing 4632</t>
  </si>
  <si>
    <t>2021-09-22</t>
  </si>
  <si>
    <t>PROD03968</t>
  </si>
  <si>
    <t>Adidas Bag 512</t>
  </si>
  <si>
    <t>PROD03969</t>
  </si>
  <si>
    <t>Adidas Men's Clothing 8231</t>
  </si>
  <si>
    <t>PROD03970</t>
  </si>
  <si>
    <t>Nike Footwear 8676</t>
  </si>
  <si>
    <t>PROD03971</t>
  </si>
  <si>
    <t>Wildcraft Men's Clothing 1994</t>
  </si>
  <si>
    <t>2020-06-19</t>
  </si>
  <si>
    <t>PROD03972</t>
  </si>
  <si>
    <t>Adidas Footwear 8537</t>
  </si>
  <si>
    <t>PROD03973</t>
  </si>
  <si>
    <t>Wildcraft Women's Clothing 3612</t>
  </si>
  <si>
    <t>PROD03974</t>
  </si>
  <si>
    <t>Adidas Men's Clothing 9221</t>
  </si>
  <si>
    <t>PROD03975</t>
  </si>
  <si>
    <t>Wildcraft Men's Clothing 8707</t>
  </si>
  <si>
    <t>PROD03976</t>
  </si>
  <si>
    <t>Wildcraft Women's Clothing 4291</t>
  </si>
  <si>
    <t>PROD03977</t>
  </si>
  <si>
    <t>Wildcraft Men's Clothing 6689</t>
  </si>
  <si>
    <t>2022-12-17</t>
  </si>
  <si>
    <t>PROD03978</t>
  </si>
  <si>
    <t>Puma Men's Clothing 9105</t>
  </si>
  <si>
    <t>PROD03979</t>
  </si>
  <si>
    <t>Puma Women's Clothing 9619</t>
  </si>
  <si>
    <t>PROD03980</t>
  </si>
  <si>
    <t>Wildcraft Women's Clothing 2289</t>
  </si>
  <si>
    <t>PROD03981</t>
  </si>
  <si>
    <t>Nike Bag 5004</t>
  </si>
  <si>
    <t>PROD03982</t>
  </si>
  <si>
    <t>Wildcraft Footwear 6668</t>
  </si>
  <si>
    <t>PROD03983</t>
  </si>
  <si>
    <t>Puma Bag 3415</t>
  </si>
  <si>
    <t>PROD03984</t>
  </si>
  <si>
    <t>Nike Footwear 9314</t>
  </si>
  <si>
    <t>PROD03985</t>
  </si>
  <si>
    <t>Puma Men's Clothing 5858</t>
  </si>
  <si>
    <t>2023-11-09</t>
  </si>
  <si>
    <t>PROD03986</t>
  </si>
  <si>
    <t>Adidas Men's Clothing 7762</t>
  </si>
  <si>
    <t>PROD03987</t>
  </si>
  <si>
    <t>Wildcraft Men's Clothing 6264</t>
  </si>
  <si>
    <t>PROD03988</t>
  </si>
  <si>
    <t>Puma Footwear 6021</t>
  </si>
  <si>
    <t>2022-12-03</t>
  </si>
  <si>
    <t>PROD03989</t>
  </si>
  <si>
    <t>Nike Footwear 1810</t>
  </si>
  <si>
    <t>2021-03-19</t>
  </si>
  <si>
    <t>PROD03990</t>
  </si>
  <si>
    <t>Wildcraft Women's Clothing 3004</t>
  </si>
  <si>
    <t>PROD03991</t>
  </si>
  <si>
    <t>Wildcraft Bag 9405</t>
  </si>
  <si>
    <t>PROD03992</t>
  </si>
  <si>
    <t>Nike Women's Clothing 1563</t>
  </si>
  <si>
    <t>2022-06-18</t>
  </si>
  <si>
    <t>PROD03993</t>
  </si>
  <si>
    <t>Nike Bag 484</t>
  </si>
  <si>
    <t>PROD03994</t>
  </si>
  <si>
    <t>Adidas Footwear 312</t>
  </si>
  <si>
    <t>2021-04-01</t>
  </si>
  <si>
    <t>PROD03995</t>
  </si>
  <si>
    <t>Wildcraft Bag 1443</t>
  </si>
  <si>
    <t>PROD03996</t>
  </si>
  <si>
    <t>Puma Women's Clothing 6861</t>
  </si>
  <si>
    <t>PROD03997</t>
  </si>
  <si>
    <t>Wildcraft Footwear 9991</t>
  </si>
  <si>
    <t>PROD03998</t>
  </si>
  <si>
    <t>Puma Men's Clothing 6399</t>
  </si>
  <si>
    <t>PROD03999</t>
  </si>
  <si>
    <t>Wildcraft Footwear 9976</t>
  </si>
  <si>
    <t>PROD04000</t>
  </si>
  <si>
    <t>Nike Men's Clothing 7541</t>
  </si>
  <si>
    <t>PROD04001</t>
  </si>
  <si>
    <t>Wildcraft Bag 9668</t>
  </si>
  <si>
    <t>2019-05-30</t>
  </si>
  <si>
    <t>PROD04002</t>
  </si>
  <si>
    <t>Puma Bag 7183</t>
  </si>
  <si>
    <t>PROD04003</t>
  </si>
  <si>
    <t>Adidas Footwear 9399</t>
  </si>
  <si>
    <t>2023-05-04</t>
  </si>
  <si>
    <t>PROD04004</t>
  </si>
  <si>
    <t>Adidas Bag 6064</t>
  </si>
  <si>
    <t>PROD04005</t>
  </si>
  <si>
    <t>Wildcraft Footwear 216</t>
  </si>
  <si>
    <t>2024-03-27</t>
  </si>
  <si>
    <t>PROD04006</t>
  </si>
  <si>
    <t>Puma Men's Clothing 8277</t>
  </si>
  <si>
    <t>2024-03-25</t>
  </si>
  <si>
    <t>PROD04007</t>
  </si>
  <si>
    <t>Adidas Women's Clothing 8422</t>
  </si>
  <si>
    <t>2023-10-03</t>
  </si>
  <si>
    <t>PROD04008</t>
  </si>
  <si>
    <t>Wildcraft Footwear 6982</t>
  </si>
  <si>
    <t>PROD04009</t>
  </si>
  <si>
    <t>Puma Men's Clothing 8307</t>
  </si>
  <si>
    <t>PROD04010</t>
  </si>
  <si>
    <t>Wildcraft Bag 6829</t>
  </si>
  <si>
    <t>2021-03-07</t>
  </si>
  <si>
    <t>PROD04011</t>
  </si>
  <si>
    <t>Nike Footwear 6581</t>
  </si>
  <si>
    <t>PROD04012</t>
  </si>
  <si>
    <t>Wildcraft Bag 5585</t>
  </si>
  <si>
    <t>PROD04013</t>
  </si>
  <si>
    <t>Wildcraft Bag 7351</t>
  </si>
  <si>
    <t>PROD04014</t>
  </si>
  <si>
    <t>Nike Men's Clothing 7363</t>
  </si>
  <si>
    <t>PROD04015</t>
  </si>
  <si>
    <t>Nike Footwear 6072</t>
  </si>
  <si>
    <t>PROD04016</t>
  </si>
  <si>
    <t>Wildcraft Women's Clothing 6626</t>
  </si>
  <si>
    <t>PROD04017</t>
  </si>
  <si>
    <t>Adidas Footwear 7324</t>
  </si>
  <si>
    <t>2021-08-28</t>
  </si>
  <si>
    <t>PROD04018</t>
  </si>
  <si>
    <t>Nike Footwear 8701</t>
  </si>
  <si>
    <t>PROD04019</t>
  </si>
  <si>
    <t>Nike Men's Clothing 6701</t>
  </si>
  <si>
    <t>2023-03-04</t>
  </si>
  <si>
    <t>PROD04020</t>
  </si>
  <si>
    <t>Adidas Women's Clothing 5063</t>
  </si>
  <si>
    <t>2023-04-05</t>
  </si>
  <si>
    <t>PROD04021</t>
  </si>
  <si>
    <t>Nike Men's Clothing 1531</t>
  </si>
  <si>
    <t>PROD04022</t>
  </si>
  <si>
    <t>Puma Footwear 580</t>
  </si>
  <si>
    <t>2021-11-20</t>
  </si>
  <si>
    <t>PROD04023</t>
  </si>
  <si>
    <t>Puma Footwear 8562</t>
  </si>
  <si>
    <t>PROD04024</t>
  </si>
  <si>
    <t>Wildcraft Women's Clothing 6564</t>
  </si>
  <si>
    <t>PROD04025</t>
  </si>
  <si>
    <t>Nike Bag 7175</t>
  </si>
  <si>
    <t>2023-06-03</t>
  </si>
  <si>
    <t>PROD04026</t>
  </si>
  <si>
    <t>Adidas Men's Clothing 3320</t>
  </si>
  <si>
    <t>PROD04027</t>
  </si>
  <si>
    <t>Nike Bag 4747</t>
  </si>
  <si>
    <t>PROD04028</t>
  </si>
  <si>
    <t>Puma Men's Clothing 8012</t>
  </si>
  <si>
    <t>PROD04029</t>
  </si>
  <si>
    <t>Nike Men's Clothing 7660</t>
  </si>
  <si>
    <t>PROD04030</t>
  </si>
  <si>
    <t>Wildcraft Bag 7097</t>
  </si>
  <si>
    <t>PROD04031</t>
  </si>
  <si>
    <t>Nike Men's Clothing 6181</t>
  </si>
  <si>
    <t>2026-05-08</t>
  </si>
  <si>
    <t>PROD04032</t>
  </si>
  <si>
    <t>Wildcraft Footwear 3105</t>
  </si>
  <si>
    <t>PROD04033</t>
  </si>
  <si>
    <t>Puma Bag 7806</t>
  </si>
  <si>
    <t>PROD04034</t>
  </si>
  <si>
    <t>Wildcraft Footwear 2061</t>
  </si>
  <si>
    <t>PROD04035</t>
  </si>
  <si>
    <t>Adidas Women's Clothing 9438</t>
  </si>
  <si>
    <t>PROD04036</t>
  </si>
  <si>
    <t>Adidas Men's Clothing 9737</t>
  </si>
  <si>
    <t>2026-03-25</t>
  </si>
  <si>
    <t>PROD04037</t>
  </si>
  <si>
    <t>Puma Footwear 8262</t>
  </si>
  <si>
    <t>PROD04038</t>
  </si>
  <si>
    <t>Wildcraft Bag 8116</t>
  </si>
  <si>
    <t>PROD04039</t>
  </si>
  <si>
    <t>Puma Men's Clothing 2051</t>
  </si>
  <si>
    <t>PROD04040</t>
  </si>
  <si>
    <t>Wildcraft Men's Clothing 3458</t>
  </si>
  <si>
    <t>PROD04041</t>
  </si>
  <si>
    <t>Wildcraft Footwear 3835</t>
  </si>
  <si>
    <t>PROD04042</t>
  </si>
  <si>
    <t>Nike Footwear 4765</t>
  </si>
  <si>
    <t>PROD04043</t>
  </si>
  <si>
    <t>Nike Men's Clothing 262</t>
  </si>
  <si>
    <t>PROD04044</t>
  </si>
  <si>
    <t>Puma Women's Clothing 6489</t>
  </si>
  <si>
    <t>2026-06-09</t>
  </si>
  <si>
    <t>PROD04045</t>
  </si>
  <si>
    <t>Adidas Footwear 5434</t>
  </si>
  <si>
    <t>PROD04046</t>
  </si>
  <si>
    <t>Nike Footwear 5268</t>
  </si>
  <si>
    <t>PROD04047</t>
  </si>
  <si>
    <t>Puma Women's Clothing 6190</t>
  </si>
  <si>
    <t>PROD04048</t>
  </si>
  <si>
    <t>Puma Bag 986</t>
  </si>
  <si>
    <t>PROD04049</t>
  </si>
  <si>
    <t>Nike Men's Clothing 9899</t>
  </si>
  <si>
    <t>PROD04050</t>
  </si>
  <si>
    <t>Wildcraft Bag 4128</t>
  </si>
  <si>
    <t>PROD04051</t>
  </si>
  <si>
    <t>Wildcraft Footwear 7311</t>
  </si>
  <si>
    <t>PROD04052</t>
  </si>
  <si>
    <t>Nike Men's Clothing 7684</t>
  </si>
  <si>
    <t>PROD04053</t>
  </si>
  <si>
    <t>Adidas Women's Clothing 5953</t>
  </si>
  <si>
    <t>2025-10-31</t>
  </si>
  <si>
    <t>PROD04054</t>
  </si>
  <si>
    <t>Puma Women's Clothing 8811</t>
  </si>
  <si>
    <t>PROD04055</t>
  </si>
  <si>
    <t>Puma Women's Clothing 5030</t>
  </si>
  <si>
    <t>PROD04056</t>
  </si>
  <si>
    <t>Puma Men's Clothing 4971</t>
  </si>
  <si>
    <t>2022-11-20</t>
  </si>
  <si>
    <t>PROD04057</t>
  </si>
  <si>
    <t>Wildcraft Footwear 9930</t>
  </si>
  <si>
    <t>PROD04058</t>
  </si>
  <si>
    <t>Adidas Bag 5498</t>
  </si>
  <si>
    <t>PROD04059</t>
  </si>
  <si>
    <t>Adidas Footwear 2669</t>
  </si>
  <si>
    <t>PROD04060</t>
  </si>
  <si>
    <t>Adidas Bag 4597</t>
  </si>
  <si>
    <t>2023-11-24</t>
  </si>
  <si>
    <t>PROD04061</t>
  </si>
  <si>
    <t>Nike Women's Clothing 7751</t>
  </si>
  <si>
    <t>PROD04062</t>
  </si>
  <si>
    <t>Puma Bag 8509</t>
  </si>
  <si>
    <t>PROD04063</t>
  </si>
  <si>
    <t>Wildcraft Men's Clothing 4389</t>
  </si>
  <si>
    <t>PROD04064</t>
  </si>
  <si>
    <t>Wildcraft Bag 8496</t>
  </si>
  <si>
    <t>PROD04065</t>
  </si>
  <si>
    <t>Puma Footwear 2331</t>
  </si>
  <si>
    <t>PROD04066</t>
  </si>
  <si>
    <t>Nike Footwear 538</t>
  </si>
  <si>
    <t>PROD04067</t>
  </si>
  <si>
    <t>Wildcraft Bag 3546</t>
  </si>
  <si>
    <t>2025-09-29</t>
  </si>
  <si>
    <t>PROD04068</t>
  </si>
  <si>
    <t>Nike Footwear 2599</t>
  </si>
  <si>
    <t>2020-07-03</t>
  </si>
  <si>
    <t>PROD04069</t>
  </si>
  <si>
    <t>Wildcraft Bag 8237</t>
  </si>
  <si>
    <t>2026-01-14</t>
  </si>
  <si>
    <t>PROD04070</t>
  </si>
  <si>
    <t>Nike Bag 2167</t>
  </si>
  <si>
    <t>PROD04071</t>
  </si>
  <si>
    <t>Wildcraft Women's Clothing 8005</t>
  </si>
  <si>
    <t>PROD04072</t>
  </si>
  <si>
    <t>Puma Bag 6066</t>
  </si>
  <si>
    <t>PROD04073</t>
  </si>
  <si>
    <t>Nike Footwear 1828</t>
  </si>
  <si>
    <t>PROD04074</t>
  </si>
  <si>
    <t>Wildcraft Bag 8104</t>
  </si>
  <si>
    <t>PROD04075</t>
  </si>
  <si>
    <t>Adidas Men's Clothing 2864</t>
  </si>
  <si>
    <t>PROD04076</t>
  </si>
  <si>
    <t>Wildcraft Bag 5033</t>
  </si>
  <si>
    <t>PROD04077</t>
  </si>
  <si>
    <t>Adidas Men's Clothing 3333</t>
  </si>
  <si>
    <t>PROD04078</t>
  </si>
  <si>
    <t>Nike Men's Clothing 1791</t>
  </si>
  <si>
    <t>PROD04079</t>
  </si>
  <si>
    <t>Puma Bag 4042</t>
  </si>
  <si>
    <t>PROD04080</t>
  </si>
  <si>
    <t>Nike Footwear 7229</t>
  </si>
  <si>
    <t>2023-01-29</t>
  </si>
  <si>
    <t>PROD04081</t>
  </si>
  <si>
    <t>Puma Women's Clothing 6211</t>
  </si>
  <si>
    <t>PROD04082</t>
  </si>
  <si>
    <t>Wildcraft Bag 5934</t>
  </si>
  <si>
    <t>PROD04083</t>
  </si>
  <si>
    <t>Nike Men's Clothing 4912</t>
  </si>
  <si>
    <t>PROD04084</t>
  </si>
  <si>
    <t>Puma Women's Clothing 9261</t>
  </si>
  <si>
    <t>PROD04085</t>
  </si>
  <si>
    <t>Adidas Footwear 3754</t>
  </si>
  <si>
    <t>PROD04086</t>
  </si>
  <si>
    <t>Wildcraft Bag 1223</t>
  </si>
  <si>
    <t>PROD04087</t>
  </si>
  <si>
    <t>Puma Bag 9050</t>
  </si>
  <si>
    <t>PROD04088</t>
  </si>
  <si>
    <t>Puma Footwear 3326</t>
  </si>
  <si>
    <t>PROD04089</t>
  </si>
  <si>
    <t>Puma Men's Clothing 6750</t>
  </si>
  <si>
    <t>PROD04090</t>
  </si>
  <si>
    <t>Puma Footwear 3657</t>
  </si>
  <si>
    <t>PROD04091</t>
  </si>
  <si>
    <t>Adidas Bag 9002</t>
  </si>
  <si>
    <t>PROD04092</t>
  </si>
  <si>
    <t>Adidas Bag 8754</t>
  </si>
  <si>
    <t>PROD04093</t>
  </si>
  <si>
    <t>Nike Footwear 7182</t>
  </si>
  <si>
    <t>PROD04094</t>
  </si>
  <si>
    <t>Adidas Bag 229</t>
  </si>
  <si>
    <t>PROD04095</t>
  </si>
  <si>
    <t>Nike Women's Clothing 7226</t>
  </si>
  <si>
    <t>PROD04096</t>
  </si>
  <si>
    <t>Wildcraft Footwear 591</t>
  </si>
  <si>
    <t>PROD04097</t>
  </si>
  <si>
    <t>Wildcraft Footwear 8208</t>
  </si>
  <si>
    <t>PROD04098</t>
  </si>
  <si>
    <t>Wildcraft Bag 1622</t>
  </si>
  <si>
    <t>PROD04099</t>
  </si>
  <si>
    <t>Wildcraft Bag 8725</t>
  </si>
  <si>
    <t>PROD04100</t>
  </si>
  <si>
    <t>Puma Bag 3659</t>
  </si>
  <si>
    <t>PROD04101</t>
  </si>
  <si>
    <t>Adidas Footwear 5194</t>
  </si>
  <si>
    <t>PROD04102</t>
  </si>
  <si>
    <t>Adidas Women's Clothing 9657</t>
  </si>
  <si>
    <t>2023-04-01</t>
  </si>
  <si>
    <t>PROD04103</t>
  </si>
  <si>
    <t>Wildcraft Men's Clothing 8609</t>
  </si>
  <si>
    <t>2023-09-10</t>
  </si>
  <si>
    <t>PROD04104</t>
  </si>
  <si>
    <t>Puma Men's Clothing 4081</t>
  </si>
  <si>
    <t>PROD04105</t>
  </si>
  <si>
    <t>Nike Women's Clothing 3811</t>
  </si>
  <si>
    <t>2019-08-03</t>
  </si>
  <si>
    <t>PROD04106</t>
  </si>
  <si>
    <t>Adidas Bag 6437</t>
  </si>
  <si>
    <t>PROD04107</t>
  </si>
  <si>
    <t>Adidas Men's Clothing 5453</t>
  </si>
  <si>
    <t>PROD04108</t>
  </si>
  <si>
    <t>Adidas Bag 6408</t>
  </si>
  <si>
    <t>PROD04109</t>
  </si>
  <si>
    <t>Wildcraft Footwear 7642</t>
  </si>
  <si>
    <t>PROD04110</t>
  </si>
  <si>
    <t>Puma Bag 6581</t>
  </si>
  <si>
    <t>PROD04111</t>
  </si>
  <si>
    <t>Wildcraft Bag 6886</t>
  </si>
  <si>
    <t>PROD04112</t>
  </si>
  <si>
    <t>Adidas Women's Clothing 5918</t>
  </si>
  <si>
    <t>PROD04113</t>
  </si>
  <si>
    <t>Nike Women's Clothing 8457</t>
  </si>
  <si>
    <t>PROD04114</t>
  </si>
  <si>
    <t>Wildcraft Bag 930</t>
  </si>
  <si>
    <t>PROD04115</t>
  </si>
  <si>
    <t>Nike Women's Clothing 5795</t>
  </si>
  <si>
    <t>PROD04116</t>
  </si>
  <si>
    <t>Nike Men's Clothing 9067</t>
  </si>
  <si>
    <t>PROD04117</t>
  </si>
  <si>
    <t>Puma Footwear 3144</t>
  </si>
  <si>
    <t>PROD04118</t>
  </si>
  <si>
    <t>Wildcraft Bag 9783</t>
  </si>
  <si>
    <t>2024-06-29</t>
  </si>
  <si>
    <t>PROD04119</t>
  </si>
  <si>
    <t>Nike Men's Clothing 764</t>
  </si>
  <si>
    <t>PROD04120</t>
  </si>
  <si>
    <t>Wildcraft Men's Clothing 8762</t>
  </si>
  <si>
    <t>2019-11-30</t>
  </si>
  <si>
    <t>PROD04121</t>
  </si>
  <si>
    <t>Nike Footwear 9608</t>
  </si>
  <si>
    <t>PROD04122</t>
  </si>
  <si>
    <t>Nike Bag 410</t>
  </si>
  <si>
    <t>2024-04-21</t>
  </si>
  <si>
    <t>PROD04123</t>
  </si>
  <si>
    <t>Nike Women's Clothing 3631</t>
  </si>
  <si>
    <t>PROD04124</t>
  </si>
  <si>
    <t>Adidas Footwear 2123</t>
  </si>
  <si>
    <t>PROD04125</t>
  </si>
  <si>
    <t>Puma Women's Clothing 1881</t>
  </si>
  <si>
    <t>PROD04126</t>
  </si>
  <si>
    <t>Wildcraft Bag 1906</t>
  </si>
  <si>
    <t>2024-02-27</t>
  </si>
  <si>
    <t>PROD04127</t>
  </si>
  <si>
    <t>Wildcraft Footwear 2168</t>
  </si>
  <si>
    <t>2019-12-05</t>
  </si>
  <si>
    <t>PROD04128</t>
  </si>
  <si>
    <t>Nike Bag 5857</t>
  </si>
  <si>
    <t>PROD04129</t>
  </si>
  <si>
    <t>Puma Bag 5929</t>
  </si>
  <si>
    <t>PROD04130</t>
  </si>
  <si>
    <t>Puma Footwear 5643</t>
  </si>
  <si>
    <t>2022-09-20</t>
  </si>
  <si>
    <t>PROD04131</t>
  </si>
  <si>
    <t>Wildcraft Women's Clothing 6738</t>
  </si>
  <si>
    <t>PROD04132</t>
  </si>
  <si>
    <t>Puma Bag 5936</t>
  </si>
  <si>
    <t>PROD04133</t>
  </si>
  <si>
    <t>Wildcraft Bag 1263</t>
  </si>
  <si>
    <t>PROD04134</t>
  </si>
  <si>
    <t>Puma Women's Clothing 3419</t>
  </si>
  <si>
    <t>PROD04135</t>
  </si>
  <si>
    <t>Adidas Women's Clothing 3890</t>
  </si>
  <si>
    <t>PROD04136</t>
  </si>
  <si>
    <t>Nike Men's Clothing 1441</t>
  </si>
  <si>
    <t>PROD04137</t>
  </si>
  <si>
    <t>Nike Bag 3185</t>
  </si>
  <si>
    <t>PROD04138</t>
  </si>
  <si>
    <t>Puma Women's Clothing 6587</t>
  </si>
  <si>
    <t>PROD04139</t>
  </si>
  <si>
    <t>Wildcraft Footwear 1908</t>
  </si>
  <si>
    <t>PROD04140</t>
  </si>
  <si>
    <t>Adidas Men's Clothing 1161</t>
  </si>
  <si>
    <t>PROD04141</t>
  </si>
  <si>
    <t>Nike Footwear 3726</t>
  </si>
  <si>
    <t>2019-07-24</t>
  </si>
  <si>
    <t>PROD04142</t>
  </si>
  <si>
    <t>Nike Women's Clothing 3427</t>
  </si>
  <si>
    <t>2023-09-03</t>
  </si>
  <si>
    <t>PROD04143</t>
  </si>
  <si>
    <t>Puma Women's Clothing 3270</t>
  </si>
  <si>
    <t>PROD04144</t>
  </si>
  <si>
    <t>Puma Bag 6745</t>
  </si>
  <si>
    <t>PROD04145</t>
  </si>
  <si>
    <t>Adidas Footwear 1671</t>
  </si>
  <si>
    <t>PROD04146</t>
  </si>
  <si>
    <t>Puma Bag 5687</t>
  </si>
  <si>
    <t>PROD04147</t>
  </si>
  <si>
    <t>Adidas Women's Clothing 1616</t>
  </si>
  <si>
    <t>PROD04148</t>
  </si>
  <si>
    <t>Nike Bag 6243</t>
  </si>
  <si>
    <t>PROD04149</t>
  </si>
  <si>
    <t>Nike Men's Clothing 4015</t>
  </si>
  <si>
    <t>2025-04-24</t>
  </si>
  <si>
    <t>PROD04150</t>
  </si>
  <si>
    <t>Puma Men's Clothing 1475</t>
  </si>
  <si>
    <t>PROD04151</t>
  </si>
  <si>
    <t>Adidas Bag 6256</t>
  </si>
  <si>
    <t>2021-05-17</t>
  </si>
  <si>
    <t>PROD04152</t>
  </si>
  <si>
    <t>Wildcraft Footwear 807</t>
  </si>
  <si>
    <t>PROD04153</t>
  </si>
  <si>
    <t>Nike Bag 2545</t>
  </si>
  <si>
    <t>PROD04154</t>
  </si>
  <si>
    <t>Adidas Footwear 6140</t>
  </si>
  <si>
    <t>PROD04155</t>
  </si>
  <si>
    <t>Nike Men's Clothing 5348</t>
  </si>
  <si>
    <t>PROD04156</t>
  </si>
  <si>
    <t>Adidas Bag 2723</t>
  </si>
  <si>
    <t>PROD04157</t>
  </si>
  <si>
    <t>Puma Bag 2087</t>
  </si>
  <si>
    <t>PROD04158</t>
  </si>
  <si>
    <t>Puma Bag 7243</t>
  </si>
  <si>
    <t>PROD04159</t>
  </si>
  <si>
    <t>Puma Men's Clothing 7757</t>
  </si>
  <si>
    <t>PROD04160</t>
  </si>
  <si>
    <t>Puma Men's Clothing 8740</t>
  </si>
  <si>
    <t>2020-11-19</t>
  </si>
  <si>
    <t>PROD04161</t>
  </si>
  <si>
    <t>Nike Men's Clothing 8222</t>
  </si>
  <si>
    <t>PROD04162</t>
  </si>
  <si>
    <t>Puma Men's Clothing 8398</t>
  </si>
  <si>
    <t>2023-04-29</t>
  </si>
  <si>
    <t>PROD04163</t>
  </si>
  <si>
    <t>Puma Women's Clothing 6673</t>
  </si>
  <si>
    <t>PROD04164</t>
  </si>
  <si>
    <t>Wildcraft Footwear 6031</t>
  </si>
  <si>
    <t>PROD04165</t>
  </si>
  <si>
    <t>Puma Bag 3453</t>
  </si>
  <si>
    <t>PROD04166</t>
  </si>
  <si>
    <t>Wildcraft Footwear 7629</t>
  </si>
  <si>
    <t>PROD04167</t>
  </si>
  <si>
    <t>Adidas Footwear 7750</t>
  </si>
  <si>
    <t>PROD04168</t>
  </si>
  <si>
    <t>Wildcraft Footwear 2241</t>
  </si>
  <si>
    <t>2025-03-06</t>
  </si>
  <si>
    <t>PROD04169</t>
  </si>
  <si>
    <t>Wildcraft Men's Clothing 8277</t>
  </si>
  <si>
    <t>2022-03-01</t>
  </si>
  <si>
    <t>PROD04170</t>
  </si>
  <si>
    <t>Adidas Bag 9112</t>
  </si>
  <si>
    <t>PROD04171</t>
  </si>
  <si>
    <t>Adidas Footwear 7795</t>
  </si>
  <si>
    <t>PROD04172</t>
  </si>
  <si>
    <t>Adidas Men's Clothing 3379</t>
  </si>
  <si>
    <t>PROD04173</t>
  </si>
  <si>
    <t>Wildcraft Men's Clothing 8142</t>
  </si>
  <si>
    <t>PROD04174</t>
  </si>
  <si>
    <t>Puma Men's Clothing 6154</t>
  </si>
  <si>
    <t>PROD04175</t>
  </si>
  <si>
    <t>Puma Women's Clothing 9222</t>
  </si>
  <si>
    <t>PROD04176</t>
  </si>
  <si>
    <t>Puma Women's Clothing 6226</t>
  </si>
  <si>
    <t>2024-05-09</t>
  </si>
  <si>
    <t>PROD04177</t>
  </si>
  <si>
    <t>Adidas Women's Clothing 972</t>
  </si>
  <si>
    <t>PROD04178</t>
  </si>
  <si>
    <t>Nike Women's Clothing 3152</t>
  </si>
  <si>
    <t>PROD04179</t>
  </si>
  <si>
    <t>Wildcraft Women's Clothing 2102</t>
  </si>
  <si>
    <t>PROD04180</t>
  </si>
  <si>
    <t>Adidas Bag 1455</t>
  </si>
  <si>
    <t>PROD04181</t>
  </si>
  <si>
    <t>Wildcraft Bag 9400</t>
  </si>
  <si>
    <t>PROD04182</t>
  </si>
  <si>
    <t>Wildcraft Footwear 5435</t>
  </si>
  <si>
    <t>PROD04183</t>
  </si>
  <si>
    <t>Wildcraft Bag 5025</t>
  </si>
  <si>
    <t>PROD04184</t>
  </si>
  <si>
    <t>Puma Women's Clothing 3481</t>
  </si>
  <si>
    <t>2022-07-31</t>
  </si>
  <si>
    <t>PROD04185</t>
  </si>
  <si>
    <t>Adidas Footwear 8209</t>
  </si>
  <si>
    <t>PROD04186</t>
  </si>
  <si>
    <t>Puma Footwear 4551</t>
  </si>
  <si>
    <t>PROD04187</t>
  </si>
  <si>
    <t>Adidas Men's Clothing 5872</t>
  </si>
  <si>
    <t>PROD04188</t>
  </si>
  <si>
    <t>Adidas Bag 8879</t>
  </si>
  <si>
    <t>PROD04189</t>
  </si>
  <si>
    <t>Wildcraft Bag 6649</t>
  </si>
  <si>
    <t>2019-03-09</t>
  </si>
  <si>
    <t>PROD04190</t>
  </si>
  <si>
    <t>Adidas Footwear 1090</t>
  </si>
  <si>
    <t>PROD04191</t>
  </si>
  <si>
    <t>Puma Men's Clothing 7865</t>
  </si>
  <si>
    <t>PROD04192</t>
  </si>
  <si>
    <t>Adidas Footwear 1849</t>
  </si>
  <si>
    <t>PROD04193</t>
  </si>
  <si>
    <t>Wildcraft Men's Clothing 2649</t>
  </si>
  <si>
    <t>2021-05-27</t>
  </si>
  <si>
    <t>PROD04194</t>
  </si>
  <si>
    <t>Nike Women's Clothing 1370</t>
  </si>
  <si>
    <t>PROD04195</t>
  </si>
  <si>
    <t>Puma Men's Clothing 7604</t>
  </si>
  <si>
    <t>2022-05-12</t>
  </si>
  <si>
    <t>PROD04196</t>
  </si>
  <si>
    <t>Wildcraft Footwear 4790</t>
  </si>
  <si>
    <t>2023-08-15</t>
  </si>
  <si>
    <t>PROD04197</t>
  </si>
  <si>
    <t>Wildcraft Women's Clothing 4750</t>
  </si>
  <si>
    <t>PROD04198</t>
  </si>
  <si>
    <t>Adidas Bag 5698</t>
  </si>
  <si>
    <t>2021-08-02</t>
  </si>
  <si>
    <t>PROD04199</t>
  </si>
  <si>
    <t>Wildcraft Footwear 9432</t>
  </si>
  <si>
    <t>PROD04200</t>
  </si>
  <si>
    <t>Puma Footwear 4934</t>
  </si>
  <si>
    <t>PROD04201</t>
  </si>
  <si>
    <t>Nike Women's Clothing 5679</t>
  </si>
  <si>
    <t>PROD04202</t>
  </si>
  <si>
    <t>Wildcraft Footwear 4193</t>
  </si>
  <si>
    <t>2019-07-27</t>
  </si>
  <si>
    <t>PROD04203</t>
  </si>
  <si>
    <t>Puma Men's Clothing 3211</t>
  </si>
  <si>
    <t>PROD04204</t>
  </si>
  <si>
    <t>Adidas Footwear 107</t>
  </si>
  <si>
    <t>PROD04205</t>
  </si>
  <si>
    <t>Adidas Women's Clothing 6374</t>
  </si>
  <si>
    <t>PROD04206</t>
  </si>
  <si>
    <t>Nike Men's Clothing 4520</t>
  </si>
  <si>
    <t>2022-10-07</t>
  </si>
  <si>
    <t>PROD04207</t>
  </si>
  <si>
    <t>Adidas Men's Clothing 2401</t>
  </si>
  <si>
    <t>2019-02-20</t>
  </si>
  <si>
    <t>PROD04208</t>
  </si>
  <si>
    <t>Puma Footwear 9142</t>
  </si>
  <si>
    <t>PROD04209</t>
  </si>
  <si>
    <t>Wildcraft Men's Clothing 9091</t>
  </si>
  <si>
    <t>PROD04210</t>
  </si>
  <si>
    <t>Puma Women's Clothing 3020</t>
  </si>
  <si>
    <t>2025-08-24</t>
  </si>
  <si>
    <t>PROD04211</t>
  </si>
  <si>
    <t>Puma Women's Clothing 4738</t>
  </si>
  <si>
    <t>PROD04212</t>
  </si>
  <si>
    <t>Nike Women's Clothing 3645</t>
  </si>
  <si>
    <t>PROD04213</t>
  </si>
  <si>
    <t>Wildcraft Footwear 6853</t>
  </si>
  <si>
    <t>PROD04214</t>
  </si>
  <si>
    <t>Adidas Footwear 1870</t>
  </si>
  <si>
    <t>PROD04215</t>
  </si>
  <si>
    <t>Nike Bag 5059</t>
  </si>
  <si>
    <t>PROD04216</t>
  </si>
  <si>
    <t>Wildcraft Footwear 6063</t>
  </si>
  <si>
    <t>2023-07-10</t>
  </si>
  <si>
    <t>PROD04217</t>
  </si>
  <si>
    <t>Puma Footwear 2141</t>
  </si>
  <si>
    <t>PROD04218</t>
  </si>
  <si>
    <t>Wildcraft Women's Clothing 6921</t>
  </si>
  <si>
    <t>PROD04219</t>
  </si>
  <si>
    <t>Nike Footwear 3235</t>
  </si>
  <si>
    <t>PROD04220</t>
  </si>
  <si>
    <t>Puma Women's Clothing 1109</t>
  </si>
  <si>
    <t>PROD04221</t>
  </si>
  <si>
    <t>Adidas Footwear 2898</t>
  </si>
  <si>
    <t>PROD04222</t>
  </si>
  <si>
    <t>Nike Women's Clothing 2154</t>
  </si>
  <si>
    <t>PROD04223</t>
  </si>
  <si>
    <t>Nike Women's Clothing 4076</t>
  </si>
  <si>
    <t>PROD04224</t>
  </si>
  <si>
    <t>Puma Women's Clothing 2703</t>
  </si>
  <si>
    <t>PROD04225</t>
  </si>
  <si>
    <t>Wildcraft Women's Clothing 585</t>
  </si>
  <si>
    <t>2023-04-26</t>
  </si>
  <si>
    <t>PROD04226</t>
  </si>
  <si>
    <t>Adidas Footwear 9767</t>
  </si>
  <si>
    <t>PROD04227</t>
  </si>
  <si>
    <t>Wildcraft Bag 8279</t>
  </si>
  <si>
    <t>PROD04228</t>
  </si>
  <si>
    <t>Adidas Bag 948</t>
  </si>
  <si>
    <t>PROD04229</t>
  </si>
  <si>
    <t>Adidas Men's Clothing 405</t>
  </si>
  <si>
    <t>2019-10-27</t>
  </si>
  <si>
    <t>PROD04230</t>
  </si>
  <si>
    <t>Adidas Bag 4630</t>
  </si>
  <si>
    <t>2022-11-12</t>
  </si>
  <si>
    <t>PROD04231</t>
  </si>
  <si>
    <t>Wildcraft Women's Clothing 9809</t>
  </si>
  <si>
    <t>PROD04232</t>
  </si>
  <si>
    <t>Adidas Women's Clothing 9617</t>
  </si>
  <si>
    <t>PROD04233</t>
  </si>
  <si>
    <t>Adidas Footwear 8476</t>
  </si>
  <si>
    <t>PROD04234</t>
  </si>
  <si>
    <t>Wildcraft Women's Clothing 9099</t>
  </si>
  <si>
    <t>PROD04235</t>
  </si>
  <si>
    <t>Puma Bag 3059</t>
  </si>
  <si>
    <t>PROD04236</t>
  </si>
  <si>
    <t>Nike Women's Clothing 9964</t>
  </si>
  <si>
    <t>PROD04237</t>
  </si>
  <si>
    <t>Adidas Footwear 9818</t>
  </si>
  <si>
    <t>PROD04238</t>
  </si>
  <si>
    <t>Puma Women's Clothing 1034</t>
  </si>
  <si>
    <t>PROD04239</t>
  </si>
  <si>
    <t>Puma Footwear 9251</t>
  </si>
  <si>
    <t>PROD04240</t>
  </si>
  <si>
    <t>Nike Footwear 3341</t>
  </si>
  <si>
    <t>PROD04241</t>
  </si>
  <si>
    <t>Wildcraft Footwear 1258</t>
  </si>
  <si>
    <t>2020-05-28</t>
  </si>
  <si>
    <t>PROD04242</t>
  </si>
  <si>
    <t>Puma Women's Clothing 9151</t>
  </si>
  <si>
    <t>PROD04243</t>
  </si>
  <si>
    <t>Nike Footwear 5552</t>
  </si>
  <si>
    <t>PROD04244</t>
  </si>
  <si>
    <t>Puma Footwear 5464</t>
  </si>
  <si>
    <t>PROD04245</t>
  </si>
  <si>
    <t>Nike Men's Clothing 1897</t>
  </si>
  <si>
    <t>PROD04246</t>
  </si>
  <si>
    <t>Puma Men's Clothing 7126</t>
  </si>
  <si>
    <t>PROD04247</t>
  </si>
  <si>
    <t>Wildcraft Women's Clothing 598</t>
  </si>
  <si>
    <t>PROD04248</t>
  </si>
  <si>
    <t>Puma Footwear 2404</t>
  </si>
  <si>
    <t>2020-08-06</t>
  </si>
  <si>
    <t>PROD04249</t>
  </si>
  <si>
    <t>Nike Women's Clothing 7736</t>
  </si>
  <si>
    <t>PROD04250</t>
  </si>
  <si>
    <t>Adidas Men's Clothing 2392</t>
  </si>
  <si>
    <t>PROD04251</t>
  </si>
  <si>
    <t>Faber-Castell Notebook 9442</t>
  </si>
  <si>
    <t>Faber-Castell</t>
  </si>
  <si>
    <t>Stationery</t>
  </si>
  <si>
    <t>Notebooks</t>
  </si>
  <si>
    <t>SUP062</t>
  </si>
  <si>
    <t>PROD04252</t>
  </si>
  <si>
    <t>Faber-Castell Pen 2377</t>
  </si>
  <si>
    <t>Pens</t>
  </si>
  <si>
    <t>SUP065</t>
  </si>
  <si>
    <t>PROD04253</t>
  </si>
  <si>
    <t>Classmate Notebook 4100</t>
  </si>
  <si>
    <t>Classmate</t>
  </si>
  <si>
    <t>SUP063</t>
  </si>
  <si>
    <t>PROD04254</t>
  </si>
  <si>
    <t>Classmate Office Supplie 4009</t>
  </si>
  <si>
    <t>Office Supplies</t>
  </si>
  <si>
    <t>PROD04255</t>
  </si>
  <si>
    <t>Classmate Notebook 7177</t>
  </si>
  <si>
    <t>SUP069</t>
  </si>
  <si>
    <t>2019-08-09</t>
  </si>
  <si>
    <t>PROD04256</t>
  </si>
  <si>
    <t>Faber-Castell Art Supplie 1665</t>
  </si>
  <si>
    <t>Art Supplies</t>
  </si>
  <si>
    <t>SUP071</t>
  </si>
  <si>
    <t>PROD04257</t>
  </si>
  <si>
    <t>Classmate Notebook 713</t>
  </si>
  <si>
    <t>SUP072</t>
  </si>
  <si>
    <t>PROD04258</t>
  </si>
  <si>
    <t>Classmate Notebook 488</t>
  </si>
  <si>
    <t>PROD04259</t>
  </si>
  <si>
    <t>Faber-Castell Notebook 7056</t>
  </si>
  <si>
    <t>SUP061</t>
  </si>
  <si>
    <t>2019-09-14</t>
  </si>
  <si>
    <t>PROD04260</t>
  </si>
  <si>
    <t>Faber-Castell Office Supplie 4712</t>
  </si>
  <si>
    <t>PROD04261</t>
  </si>
  <si>
    <t>Classmate Office Supplie 8219</t>
  </si>
  <si>
    <t>SUP064</t>
  </si>
  <si>
    <t>PROD04262</t>
  </si>
  <si>
    <t>Classmate Art Supplie 6839</t>
  </si>
  <si>
    <t>PROD04263</t>
  </si>
  <si>
    <t>Classmate Art Supplie 1175</t>
  </si>
  <si>
    <t>2019-01-08</t>
  </si>
  <si>
    <t>PROD04264</t>
  </si>
  <si>
    <t>Faber-Castell Notebook 7558</t>
  </si>
  <si>
    <t>2022-09-29</t>
  </si>
  <si>
    <t>PROD04265</t>
  </si>
  <si>
    <t>Classmate Art Supplie 2195</t>
  </si>
  <si>
    <t>PROD04266</t>
  </si>
  <si>
    <t>Faber-Castell Pen 1494</t>
  </si>
  <si>
    <t>SUP067</t>
  </si>
  <si>
    <t>PROD04267</t>
  </si>
  <si>
    <t>Faber-Castell Office Supplie 9636</t>
  </si>
  <si>
    <t>PROD04268</t>
  </si>
  <si>
    <t>Faber-Castell Office Supplie 1141</t>
  </si>
  <si>
    <t>SUP068</t>
  </si>
  <si>
    <t>PROD04269</t>
  </si>
  <si>
    <t>Faber-Castell Pen 8898</t>
  </si>
  <si>
    <t>PROD04270</t>
  </si>
  <si>
    <t>Classmate Notebook 4650</t>
  </si>
  <si>
    <t>SUP070</t>
  </si>
  <si>
    <t>PROD04271</t>
  </si>
  <si>
    <t>Classmate Office Supplie 5696</t>
  </si>
  <si>
    <t>PROD04272</t>
  </si>
  <si>
    <t>Classmate Office Supplie 4696</t>
  </si>
  <si>
    <t>2021-07-03</t>
  </si>
  <si>
    <t>PROD04273</t>
  </si>
  <si>
    <t>Classmate Notebook 4162</t>
  </si>
  <si>
    <t>2019-06-14</t>
  </si>
  <si>
    <t>PROD04274</t>
  </si>
  <si>
    <t>Faber-Castell Notebook 9418</t>
  </si>
  <si>
    <t>PROD04275</t>
  </si>
  <si>
    <t>Faber-Castell Notebook 4669</t>
  </si>
  <si>
    <t>PROD04276</t>
  </si>
  <si>
    <t>Classmate Art Supplie 5280</t>
  </si>
  <si>
    <t>PROD04277</t>
  </si>
  <si>
    <t>Classmate Art Supplie 238</t>
  </si>
  <si>
    <t>PROD04278</t>
  </si>
  <si>
    <t>Classmate Pen 3331</t>
  </si>
  <si>
    <t>2022-12-25</t>
  </si>
  <si>
    <t>PROD04279</t>
  </si>
  <si>
    <t>Faber-Castell Office Supplie 5805</t>
  </si>
  <si>
    <t>PROD04280</t>
  </si>
  <si>
    <t>Classmate Art Supplie 7475</t>
  </si>
  <si>
    <t>PROD04281</t>
  </si>
  <si>
    <t>Faber-Castell Office Supplie 9730</t>
  </si>
  <si>
    <t>PROD04282</t>
  </si>
  <si>
    <t>Classmate Pen 2391</t>
  </si>
  <si>
    <t>PROD04283</t>
  </si>
  <si>
    <t>Faber-Castell Notebook 2144</t>
  </si>
  <si>
    <t>PROD04284</t>
  </si>
  <si>
    <t>Faber-Castell Pen 8905</t>
  </si>
  <si>
    <t>PROD04285</t>
  </si>
  <si>
    <t>Faber-Castell Notebook 9143</t>
  </si>
  <si>
    <t>PROD04286</t>
  </si>
  <si>
    <t>Faber-Castell Office Supplie 2540</t>
  </si>
  <si>
    <t>PROD04287</t>
  </si>
  <si>
    <t>Classmate Office Supplie 4339</t>
  </si>
  <si>
    <t>PROD04288</t>
  </si>
  <si>
    <t>Faber-Castell Office Supplie 7688</t>
  </si>
  <si>
    <t>PROD04289</t>
  </si>
  <si>
    <t>Classmate Office Supplie 4773</t>
  </si>
  <si>
    <t>PROD04290</t>
  </si>
  <si>
    <t>Classmate Art Supplie 7032</t>
  </si>
  <si>
    <t>PROD04291</t>
  </si>
  <si>
    <t>Faber-Castell Office Supplie 1034</t>
  </si>
  <si>
    <t>PROD04292</t>
  </si>
  <si>
    <t>Classmate Art Supplie 8295</t>
  </si>
  <si>
    <t>PROD04293</t>
  </si>
  <si>
    <t>Faber-Castell Pen 4728</t>
  </si>
  <si>
    <t>2019-04-02</t>
  </si>
  <si>
    <t>PROD04294</t>
  </si>
  <si>
    <t>Classmate Notebook 4115</t>
  </si>
  <si>
    <t>PROD04295</t>
  </si>
  <si>
    <t>Classmate Pen 6188</t>
  </si>
  <si>
    <t>PROD04296</t>
  </si>
  <si>
    <t>Classmate Notebook 1031</t>
  </si>
  <si>
    <t>PROD04297</t>
  </si>
  <si>
    <t>Classmate Notebook 2632</t>
  </si>
  <si>
    <t>PROD04298</t>
  </si>
  <si>
    <t>Faber-Castell Art Supplie 3540</t>
  </si>
  <si>
    <t>PROD04299</t>
  </si>
  <si>
    <t>Classmate Office Supplie 2122</t>
  </si>
  <si>
    <t>SUP066</t>
  </si>
  <si>
    <t>PROD04300</t>
  </si>
  <si>
    <t>Faber-Castell Notebook 2352</t>
  </si>
  <si>
    <t>PROD04301</t>
  </si>
  <si>
    <t>Faber-Castell Notebook 9652</t>
  </si>
  <si>
    <t>PROD04302</t>
  </si>
  <si>
    <t>Classmate Pen 4438</t>
  </si>
  <si>
    <t>2022-06-20</t>
  </si>
  <si>
    <t>PROD04303</t>
  </si>
  <si>
    <t>Faber-Castell Pen 3379</t>
  </si>
  <si>
    <t>PROD04304</t>
  </si>
  <si>
    <t>Classmate Art Supplie 1880</t>
  </si>
  <si>
    <t>PROD04305</t>
  </si>
  <si>
    <t>Faber-Castell Art Supplie 8848</t>
  </si>
  <si>
    <t>PROD04306</t>
  </si>
  <si>
    <t>Faber-Castell Art Supplie 8870</t>
  </si>
  <si>
    <t>PROD04307</t>
  </si>
  <si>
    <t>Faber-Castell Pen 8846</t>
  </si>
  <si>
    <t>2019-09-03</t>
  </si>
  <si>
    <t>PROD04308</t>
  </si>
  <si>
    <t>Faber-Castell Notebook 3097</t>
  </si>
  <si>
    <t>PROD04309</t>
  </si>
  <si>
    <t>Classmate Pen 8475</t>
  </si>
  <si>
    <t>PROD04310</t>
  </si>
  <si>
    <t>Classmate Notebook 2908</t>
  </si>
  <si>
    <t>PROD04311</t>
  </si>
  <si>
    <t>Faber-Castell Notebook 8430</t>
  </si>
  <si>
    <t>PROD04312</t>
  </si>
  <si>
    <t>Faber-Castell Notebook 2254</t>
  </si>
  <si>
    <t>PROD04313</t>
  </si>
  <si>
    <t>Classmate Art Supplie 4246</t>
  </si>
  <si>
    <t>2024-05-30</t>
  </si>
  <si>
    <t>PROD04314</t>
  </si>
  <si>
    <t>Faber-Castell Art Supplie 5115</t>
  </si>
  <si>
    <t>PROD04315</t>
  </si>
  <si>
    <t>Faber-Castell Office Supplie 8472</t>
  </si>
  <si>
    <t>PROD04316</t>
  </si>
  <si>
    <t>Faber-Castell Pen 6066</t>
  </si>
  <si>
    <t>2024-02-17</t>
  </si>
  <si>
    <t>PROD04317</t>
  </si>
  <si>
    <t>Classmate Art Supplie 5861</t>
  </si>
  <si>
    <t>2025-04-22</t>
  </si>
  <si>
    <t>PROD04318</t>
  </si>
  <si>
    <t>Faber-Castell Art Supplie 499</t>
  </si>
  <si>
    <t>PROD04319</t>
  </si>
  <si>
    <t>Classmate Office Supplie 9980</t>
  </si>
  <si>
    <t>PROD04320</t>
  </si>
  <si>
    <t>Classmate Office Supplie 3746</t>
  </si>
  <si>
    <t>PROD04321</t>
  </si>
  <si>
    <t>Faber-Castell Pen 6007</t>
  </si>
  <si>
    <t>PROD04322</t>
  </si>
  <si>
    <t>Faber-Castell Notebook 3665</t>
  </si>
  <si>
    <t>PROD04323</t>
  </si>
  <si>
    <t>Faber-Castell Pen 4968</t>
  </si>
  <si>
    <t>PROD04324</t>
  </si>
  <si>
    <t>Faber-Castell Pen 2644</t>
  </si>
  <si>
    <t>PROD04325</t>
  </si>
  <si>
    <t>Faber-Castell Pen 9437</t>
  </si>
  <si>
    <t>PROD04326</t>
  </si>
  <si>
    <t>Faber-Castell Office Supplie 5900</t>
  </si>
  <si>
    <t>PROD04327</t>
  </si>
  <si>
    <t>Classmate Office Supplie 4816</t>
  </si>
  <si>
    <t>PROD04328</t>
  </si>
  <si>
    <t>Faber-Castell Pen 4685</t>
  </si>
  <si>
    <t>2020-08-17</t>
  </si>
  <si>
    <t>PROD04329</t>
  </si>
  <si>
    <t>Classmate Notebook 7895</t>
  </si>
  <si>
    <t>PROD04330</t>
  </si>
  <si>
    <t>Classmate Office Supplie 4634</t>
  </si>
  <si>
    <t>PROD04331</t>
  </si>
  <si>
    <t>Faber-Castell Notebook 1423</t>
  </si>
  <si>
    <t>2020-02-11</t>
  </si>
  <si>
    <t>PROD04332</t>
  </si>
  <si>
    <t>Faber-Castell Pen 5837</t>
  </si>
  <si>
    <t>PROD04333</t>
  </si>
  <si>
    <t>Classmate Notebook 2753</t>
  </si>
  <si>
    <t>2025-10-06</t>
  </si>
  <si>
    <t>PROD04334</t>
  </si>
  <si>
    <t>Faber-Castell Notebook 2880</t>
  </si>
  <si>
    <t>PROD04335</t>
  </si>
  <si>
    <t>Faber-Castell Pen 3543</t>
  </si>
  <si>
    <t>PROD04336</t>
  </si>
  <si>
    <t>Faber-Castell Art Supplie 3270</t>
  </si>
  <si>
    <t>PROD04337</t>
  </si>
  <si>
    <t>Faber-Castell Pen 3165</t>
  </si>
  <si>
    <t>PROD04338</t>
  </si>
  <si>
    <t>Faber-Castell Notebook 7325</t>
  </si>
  <si>
    <t>PROD04339</t>
  </si>
  <si>
    <t>Classmate Pen 6413</t>
  </si>
  <si>
    <t>PROD04340</t>
  </si>
  <si>
    <t>Faber-Castell Office Supplie 7905</t>
  </si>
  <si>
    <t>PROD04341</t>
  </si>
  <si>
    <t>Classmate Pen 3287</t>
  </si>
  <si>
    <t>PROD04342</t>
  </si>
  <si>
    <t>Faber-Castell Notebook 947</t>
  </si>
  <si>
    <t>PROD04343</t>
  </si>
  <si>
    <t>Classmate Office Supplie 1827</t>
  </si>
  <si>
    <t>PROD04344</t>
  </si>
  <si>
    <t>Faber-Castell Pen 8573</t>
  </si>
  <si>
    <t>PROD04345</t>
  </si>
  <si>
    <t>Classmate Art Supplie 539</t>
  </si>
  <si>
    <t>PROD04346</t>
  </si>
  <si>
    <t>Faber-Castell Pen 2569</t>
  </si>
  <si>
    <t>PROD04347</t>
  </si>
  <si>
    <t>Classmate Pen 2086</t>
  </si>
  <si>
    <t>PROD04348</t>
  </si>
  <si>
    <t>Faber-Castell Art Supplie 9442</t>
  </si>
  <si>
    <t>PROD04349</t>
  </si>
  <si>
    <t>Classmate Office Supplie 8555</t>
  </si>
  <si>
    <t>PROD04350</t>
  </si>
  <si>
    <t>Faber-Castell Office Supplie 3339</t>
  </si>
  <si>
    <t>2019-05-02</t>
  </si>
  <si>
    <t>PROD04351</t>
  </si>
  <si>
    <t>Classmate Pen 7209</t>
  </si>
  <si>
    <t>PROD04352</t>
  </si>
  <si>
    <t>Faber-Castell Notebook 2094</t>
  </si>
  <si>
    <t>PROD04353</t>
  </si>
  <si>
    <t>Classmate Pen 5827</t>
  </si>
  <si>
    <t>PROD04354</t>
  </si>
  <si>
    <t>Faber-Castell Office Supplie 9728</t>
  </si>
  <si>
    <t>2019-01-21</t>
  </si>
  <si>
    <t>PROD04355</t>
  </si>
  <si>
    <t>Classmate Art Supplie 2983</t>
  </si>
  <si>
    <t>PROD04356</t>
  </si>
  <si>
    <t>Faber-Castell Pen 3016</t>
  </si>
  <si>
    <t>PROD04357</t>
  </si>
  <si>
    <t>Faber-Castell Office Supplie 744</t>
  </si>
  <si>
    <t>PROD04358</t>
  </si>
  <si>
    <t>Classmate Art Supplie 4347</t>
  </si>
  <si>
    <t>PROD04359</t>
  </si>
  <si>
    <t>Classmate Office Supplie 4947</t>
  </si>
  <si>
    <t>2021-03-03</t>
  </si>
  <si>
    <t>PROD04360</t>
  </si>
  <si>
    <t>Faber-Castell Pen 7458</t>
  </si>
  <si>
    <t>2023-03-27</t>
  </si>
  <si>
    <t>PROD04361</t>
  </si>
  <si>
    <t>Classmate Art Supplie 9334</t>
  </si>
  <si>
    <t>2023-09-15</t>
  </si>
  <si>
    <t>PROD04362</t>
  </si>
  <si>
    <t>Faber-Castell Art Supplie 994</t>
  </si>
  <si>
    <t>PROD04363</t>
  </si>
  <si>
    <t>Faber-Castell Office Supplie 8357</t>
  </si>
  <si>
    <t>PROD04364</t>
  </si>
  <si>
    <t>Classmate Office Supplie 3649</t>
  </si>
  <si>
    <t>PROD04365</t>
  </si>
  <si>
    <t>Faber-Castell Office Supplie 1894</t>
  </si>
  <si>
    <t>PROD04366</t>
  </si>
  <si>
    <t>Faber-Castell Office Supplie 4338</t>
  </si>
  <si>
    <t>PROD04367</t>
  </si>
  <si>
    <t>Faber-Castell Pen 9753</t>
  </si>
  <si>
    <t>2026-01-17</t>
  </si>
  <si>
    <t>PROD04368</t>
  </si>
  <si>
    <t>Faber-Castell Pen 6553</t>
  </si>
  <si>
    <t>PROD04369</t>
  </si>
  <si>
    <t>Faber-Castell Pen 2705</t>
  </si>
  <si>
    <t>2021-06-22</t>
  </si>
  <si>
    <t>PROD04370</t>
  </si>
  <si>
    <t>Classmate Office Supplie 8026</t>
  </si>
  <si>
    <t>PROD04371</t>
  </si>
  <si>
    <t>Classmate Pen 8389</t>
  </si>
  <si>
    <t>PROD04372</t>
  </si>
  <si>
    <t>Classmate Art Supplie 6462</t>
  </si>
  <si>
    <t>2022-10-26</t>
  </si>
  <si>
    <t>PROD04373</t>
  </si>
  <si>
    <t>Classmate Office Supplie 5566</t>
  </si>
  <si>
    <t>2019-01-04</t>
  </si>
  <si>
    <t>PROD04374</t>
  </si>
  <si>
    <t>Classmate Office Supplie 605</t>
  </si>
  <si>
    <t>PROD04375</t>
  </si>
  <si>
    <t>Faber-Castell Pen 6746</t>
  </si>
  <si>
    <t>PROD04376</t>
  </si>
  <si>
    <t>Classmate Art Supplie 4473</t>
  </si>
  <si>
    <t>PROD04377</t>
  </si>
  <si>
    <t>Faber-Castell Office Supplie 507</t>
  </si>
  <si>
    <t>PROD04378</t>
  </si>
  <si>
    <t>Faber-Castell Office Supplie 7393</t>
  </si>
  <si>
    <t>2021-10-10</t>
  </si>
  <si>
    <t>PROD04379</t>
  </si>
  <si>
    <t>Classmate Notebook 8098</t>
  </si>
  <si>
    <t>2026-05-29</t>
  </si>
  <si>
    <t>PROD04380</t>
  </si>
  <si>
    <t>Faber-Castell Art Supplie 6351</t>
  </si>
  <si>
    <t>PROD04381</t>
  </si>
  <si>
    <t>Faber-Castell Pen 8124</t>
  </si>
  <si>
    <t>PROD04382</t>
  </si>
  <si>
    <t>Classmate Art Supplie 7261</t>
  </si>
  <si>
    <t>PROD04383</t>
  </si>
  <si>
    <t>Classmate Office Supplie 5139</t>
  </si>
  <si>
    <t>2024-08-07</t>
  </si>
  <si>
    <t>PROD04384</t>
  </si>
  <si>
    <t>Faber-Castell Notebook 1140</t>
  </si>
  <si>
    <t>PROD04385</t>
  </si>
  <si>
    <t>Classmate Art Supplie 6952</t>
  </si>
  <si>
    <t>PROD04386</t>
  </si>
  <si>
    <t>Faber-Castell Pen 3457</t>
  </si>
  <si>
    <t>PROD04387</t>
  </si>
  <si>
    <t>Classmate Pen 3567</t>
  </si>
  <si>
    <t>PROD04388</t>
  </si>
  <si>
    <t>Classmate Pen 6979</t>
  </si>
  <si>
    <t>PROD04389</t>
  </si>
  <si>
    <t>Faber-Castell Office Supplie 7712</t>
  </si>
  <si>
    <t>2020-03-28</t>
  </si>
  <si>
    <t>PROD04390</t>
  </si>
  <si>
    <t>Faber-Castell Office Supplie 9549</t>
  </si>
  <si>
    <t>PROD04391</t>
  </si>
  <si>
    <t>Classmate Notebook 6664</t>
  </si>
  <si>
    <t>PROD04392</t>
  </si>
  <si>
    <t>Faber-Castell Office Supplie 6405</t>
  </si>
  <si>
    <t>PROD04393</t>
  </si>
  <si>
    <t>Faber-Castell Office Supplie 8294</t>
  </si>
  <si>
    <t>PROD04394</t>
  </si>
  <si>
    <t>Classmate Art Supplie 1256</t>
  </si>
  <si>
    <t>2021-01-27</t>
  </si>
  <si>
    <t>PROD04395</t>
  </si>
  <si>
    <t>Faber-Castell Office Supplie 8770</t>
  </si>
  <si>
    <t>PROD04396</t>
  </si>
  <si>
    <t>Faber-Castell Pen 2829</t>
  </si>
  <si>
    <t>2020-08-03</t>
  </si>
  <si>
    <t>PROD04397</t>
  </si>
  <si>
    <t>Faber-Castell Notebook 6885</t>
  </si>
  <si>
    <t>2019-06-16</t>
  </si>
  <si>
    <t>PROD04398</t>
  </si>
  <si>
    <t>Faber-Castell Pen 668</t>
  </si>
  <si>
    <t>PROD04399</t>
  </si>
  <si>
    <t>Faber-Castell Notebook 3412</t>
  </si>
  <si>
    <t>PROD04400</t>
  </si>
  <si>
    <t>Classmate Notebook 3278</t>
  </si>
  <si>
    <t>PROD04401</t>
  </si>
  <si>
    <t>Classmate Notebook 1394</t>
  </si>
  <si>
    <t>PROD04402</t>
  </si>
  <si>
    <t>Classmate Notebook 8320</t>
  </si>
  <si>
    <t>PROD04403</t>
  </si>
  <si>
    <t>Faber-Castell Art Supplie 5924</t>
  </si>
  <si>
    <t>PROD04404</t>
  </si>
  <si>
    <t>Faber-Castell Pen 7595</t>
  </si>
  <si>
    <t>2025-10-28</t>
  </si>
  <si>
    <t>PROD04405</t>
  </si>
  <si>
    <t>Faber-Castell Art Supplie 7523</t>
  </si>
  <si>
    <t>PROD04406</t>
  </si>
  <si>
    <t>Faber-Castell Pen 6611</t>
  </si>
  <si>
    <t>2022-11-30</t>
  </si>
  <si>
    <t>PROD04407</t>
  </si>
  <si>
    <t>Faber-Castell Office Supplie 9523</t>
  </si>
  <si>
    <t>2025-01-31</t>
  </si>
  <si>
    <t>PROD04408</t>
  </si>
  <si>
    <t>Faber-Castell Art Supplie 5457</t>
  </si>
  <si>
    <t>PROD04409</t>
  </si>
  <si>
    <t>Classmate Office Supplie 7180</t>
  </si>
  <si>
    <t>PROD04410</t>
  </si>
  <si>
    <t>Faber-Castell Pen 2854</t>
  </si>
  <si>
    <t>2023-09-21</t>
  </si>
  <si>
    <t>PROD04411</t>
  </si>
  <si>
    <t>Faber-Castell Pen 6029</t>
  </si>
  <si>
    <t>PROD04412</t>
  </si>
  <si>
    <t>Faber-Castell Notebook 896</t>
  </si>
  <si>
    <t>PROD04413</t>
  </si>
  <si>
    <t>Classmate Notebook 1362</t>
  </si>
  <si>
    <t>PROD04414</t>
  </si>
  <si>
    <t>Faber-Castell Notebook 3178</t>
  </si>
  <si>
    <t>PROD04415</t>
  </si>
  <si>
    <t>Classmate Office Supplie 1332</t>
  </si>
  <si>
    <t>PROD04416</t>
  </si>
  <si>
    <t>Faber-Castell Notebook 4534</t>
  </si>
  <si>
    <t>PROD04417</t>
  </si>
  <si>
    <t>Classmate Office Supplie 3656</t>
  </si>
  <si>
    <t>PROD04418</t>
  </si>
  <si>
    <t>Classmate Pen 2254</t>
  </si>
  <si>
    <t>2021-02-11</t>
  </si>
  <si>
    <t>PROD04419</t>
  </si>
  <si>
    <t>Classmate Office Supplie 337</t>
  </si>
  <si>
    <t>PROD04420</t>
  </si>
  <si>
    <t>Classmate Pen 8735</t>
  </si>
  <si>
    <t>2025-09-04</t>
  </si>
  <si>
    <t>PROD04421</t>
  </si>
  <si>
    <t>Classmate Art Supplie 8770</t>
  </si>
  <si>
    <t>PROD04422</t>
  </si>
  <si>
    <t>Classmate Art Supplie 3579</t>
  </si>
  <si>
    <t>2025-09-24</t>
  </si>
  <si>
    <t>PROD04423</t>
  </si>
  <si>
    <t>Classmate Pen 7728</t>
  </si>
  <si>
    <t>PROD04424</t>
  </si>
  <si>
    <t>Classmate Notebook 1509</t>
  </si>
  <si>
    <t>PROD04425</t>
  </si>
  <si>
    <t>Classmate Notebook 5482</t>
  </si>
  <si>
    <t>2021-08-23</t>
  </si>
  <si>
    <t>PROD04426</t>
  </si>
  <si>
    <t>Classmate Pen 5909</t>
  </si>
  <si>
    <t>PROD04427</t>
  </si>
  <si>
    <t>Faber-Castell Art Supplie 7895</t>
  </si>
  <si>
    <t>PROD04428</t>
  </si>
  <si>
    <t>Faber-Castell Pen 1694</t>
  </si>
  <si>
    <t>PROD04429</t>
  </si>
  <si>
    <t>Faber-Castell Pen 9604</t>
  </si>
  <si>
    <t>PROD04430</t>
  </si>
  <si>
    <t>Classmate Pen 1230</t>
  </si>
  <si>
    <t>PROD04431</t>
  </si>
  <si>
    <t>Classmate Art Supplie 4188</t>
  </si>
  <si>
    <t>PROD04432</t>
  </si>
  <si>
    <t>Faber-Castell Notebook 5515</t>
  </si>
  <si>
    <t>2025-11-15</t>
  </si>
  <si>
    <t>PROD04433</t>
  </si>
  <si>
    <t>Faber-Castell Pen 1244</t>
  </si>
  <si>
    <t>PROD04434</t>
  </si>
  <si>
    <t>Classmate Pen 2525</t>
  </si>
  <si>
    <t>PROD04435</t>
  </si>
  <si>
    <t>Faber-Castell Office Supplie 7668</t>
  </si>
  <si>
    <t>2022-07-14</t>
  </si>
  <si>
    <t>PROD04436</t>
  </si>
  <si>
    <t>Faber-Castell Notebook 3004</t>
  </si>
  <si>
    <t>PROD04437</t>
  </si>
  <si>
    <t>Faber-Castell Notebook 163</t>
  </si>
  <si>
    <t>PROD04438</t>
  </si>
  <si>
    <t>Faber-Castell Art Supplie 4853</t>
  </si>
  <si>
    <t>PROD04439</t>
  </si>
  <si>
    <t>Classmate Art Supplie 9737</t>
  </si>
  <si>
    <t>PROD04440</t>
  </si>
  <si>
    <t>Faber-Castell Notebook 1023</t>
  </si>
  <si>
    <t>2019-01-31</t>
  </si>
  <si>
    <t>PROD04441</t>
  </si>
  <si>
    <t>Classmate Office Supplie 4015</t>
  </si>
  <si>
    <t>PROD04442</t>
  </si>
  <si>
    <t>Classmate Art Supplie 9035</t>
  </si>
  <si>
    <t>PROD04443</t>
  </si>
  <si>
    <t>Faber-Castell Art Supplie 6197</t>
  </si>
  <si>
    <t>2025-01-22</t>
  </si>
  <si>
    <t>PROD04444</t>
  </si>
  <si>
    <t>Classmate Pen 3568</t>
  </si>
  <si>
    <t>PROD04445</t>
  </si>
  <si>
    <t>Faber-Castell Pen 7406</t>
  </si>
  <si>
    <t>PROD04446</t>
  </si>
  <si>
    <t>Faber-Castell Art Supplie 9156</t>
  </si>
  <si>
    <t>PROD04447</t>
  </si>
  <si>
    <t>Faber-Castell Art Supplie 3648</t>
  </si>
  <si>
    <t>PROD04448</t>
  </si>
  <si>
    <t>Classmate Pen 8756</t>
  </si>
  <si>
    <t>PROD04449</t>
  </si>
  <si>
    <t>Classmate Art Supplie 2083</t>
  </si>
  <si>
    <t>2022-09-25</t>
  </si>
  <si>
    <t>PROD04450</t>
  </si>
  <si>
    <t>Faber-Castell Office Supplie 8532</t>
  </si>
  <si>
    <t>PROD04451</t>
  </si>
  <si>
    <t>Classmate Art Supplie 5981</t>
  </si>
  <si>
    <t>PROD04452</t>
  </si>
  <si>
    <t>Faber-Castell Art Supplie 3846</t>
  </si>
  <si>
    <t>PROD04453</t>
  </si>
  <si>
    <t>Faber-Castell Pen 4557</t>
  </si>
  <si>
    <t>2023-06-07</t>
  </si>
  <si>
    <t>PROD04454</t>
  </si>
  <si>
    <t>Classmate Art Supplie 5442</t>
  </si>
  <si>
    <t>PROD04455</t>
  </si>
  <si>
    <t>Faber-Castell Notebook 3343</t>
  </si>
  <si>
    <t>PROD04456</t>
  </si>
  <si>
    <t>Classmate Office Supplie 4765</t>
  </si>
  <si>
    <t>PROD04457</t>
  </si>
  <si>
    <t>Faber-Castell Pen 857</t>
  </si>
  <si>
    <t>PROD04458</t>
  </si>
  <si>
    <t>Classmate Notebook 364</t>
  </si>
  <si>
    <t>PROD04459</t>
  </si>
  <si>
    <t>Faber-Castell Pen 2603</t>
  </si>
  <si>
    <t>2021-02-18</t>
  </si>
  <si>
    <t>PROD04460</t>
  </si>
  <si>
    <t>Faber-Castell Pen 9402</t>
  </si>
  <si>
    <t>PROD04461</t>
  </si>
  <si>
    <t>Classmate Office Supplie 9793</t>
  </si>
  <si>
    <t>PROD04462</t>
  </si>
  <si>
    <t>Classmate Art Supplie 4917</t>
  </si>
  <si>
    <t>PROD04463</t>
  </si>
  <si>
    <t>Faber-Castell Office Supplie 8386</t>
  </si>
  <si>
    <t>PROD04464</t>
  </si>
  <si>
    <t>Faber-Castell Pen 5156</t>
  </si>
  <si>
    <t>PROD04465</t>
  </si>
  <si>
    <t>Faber-Castell Pen 5167</t>
  </si>
  <si>
    <t>PROD04466</t>
  </si>
  <si>
    <t>Faber-Castell Pen 8773</t>
  </si>
  <si>
    <t>PROD04467</t>
  </si>
  <si>
    <t>Faber-Castell Art Supplie 9453</t>
  </si>
  <si>
    <t>PROD04468</t>
  </si>
  <si>
    <t>Classmate Office Supplie 2438</t>
  </si>
  <si>
    <t>PROD04469</t>
  </si>
  <si>
    <t>Faber-Castell Art Supplie 6864</t>
  </si>
  <si>
    <t>PROD04470</t>
  </si>
  <si>
    <t>Faber-Castell Pen 4047</t>
  </si>
  <si>
    <t>PROD04471</t>
  </si>
  <si>
    <t>Faber-Castell Art Supplie 4986</t>
  </si>
  <si>
    <t>PROD04472</t>
  </si>
  <si>
    <t>Classmate Office Supplie 2865</t>
  </si>
  <si>
    <t>2023-06-10</t>
  </si>
  <si>
    <t>PROD04473</t>
  </si>
  <si>
    <t>Faber-Castell Office Supplie 411</t>
  </si>
  <si>
    <t>PROD04474</t>
  </si>
  <si>
    <t>Faber-Castell Pen 6933</t>
  </si>
  <si>
    <t>PROD04475</t>
  </si>
  <si>
    <t>Classmate Notebook 3833</t>
  </si>
  <si>
    <t>2025-01-21</t>
  </si>
  <si>
    <t>PROD04476</t>
  </si>
  <si>
    <t>Classmate Pen 3223</t>
  </si>
  <si>
    <t>PROD04477</t>
  </si>
  <si>
    <t>Faber-Castell Art Supplie 8193</t>
  </si>
  <si>
    <t>PROD04478</t>
  </si>
  <si>
    <t>Classmate Office Supplie 2720</t>
  </si>
  <si>
    <t>PROD04479</t>
  </si>
  <si>
    <t>Classmate Notebook 609</t>
  </si>
  <si>
    <t>PROD04480</t>
  </si>
  <si>
    <t>Classmate Notebook 3292</t>
  </si>
  <si>
    <t>PROD04481</t>
  </si>
  <si>
    <t>Faber-Castell Pen 179</t>
  </si>
  <si>
    <t>2022-04-07</t>
  </si>
  <si>
    <t>PROD04482</t>
  </si>
  <si>
    <t>Classmate Pen 9845</t>
  </si>
  <si>
    <t>2025-02-27</t>
  </si>
  <si>
    <t>PROD04483</t>
  </si>
  <si>
    <t>Faber-Castell Office Supplie 397</t>
  </si>
  <si>
    <t>PROD04484</t>
  </si>
  <si>
    <t>Classmate Pen 9525</t>
  </si>
  <si>
    <t>PROD04485</t>
  </si>
  <si>
    <t>Classmate Notebook 1397</t>
  </si>
  <si>
    <t>PROD04486</t>
  </si>
  <si>
    <t>Faber-Castell Office Supplie 4917</t>
  </si>
  <si>
    <t>PROD04487</t>
  </si>
  <si>
    <t>Classmate Art Supplie 1963</t>
  </si>
  <si>
    <t>2024-05-24</t>
  </si>
  <si>
    <t>PROD04488</t>
  </si>
  <si>
    <t>Classmate Art Supplie 1988</t>
  </si>
  <si>
    <t>PROD04489</t>
  </si>
  <si>
    <t>Faber-Castell Notebook 276</t>
  </si>
  <si>
    <t>PROD04490</t>
  </si>
  <si>
    <t>Faber-Castell Pen 972</t>
  </si>
  <si>
    <t>PROD04491</t>
  </si>
  <si>
    <t>Classmate Notebook 4737</t>
  </si>
  <si>
    <t>PROD04492</t>
  </si>
  <si>
    <t>Classmate Notebook 509</t>
  </si>
  <si>
    <t>PROD04493</t>
  </si>
  <si>
    <t>Classmate Art Supplie 5839</t>
  </si>
  <si>
    <t>PROD04494</t>
  </si>
  <si>
    <t>Faber-Castell Pen 2787</t>
  </si>
  <si>
    <t>PROD04495</t>
  </si>
  <si>
    <t>Classmate Notebook 2813</t>
  </si>
  <si>
    <t>PROD04496</t>
  </si>
  <si>
    <t>Classmate Pen 6668</t>
  </si>
  <si>
    <t>PROD04497</t>
  </si>
  <si>
    <t>Classmate Office Supplie 6840</t>
  </si>
  <si>
    <t>2025-01-08</t>
  </si>
  <si>
    <t>PROD04498</t>
  </si>
  <si>
    <t>Classmate Pen 4303</t>
  </si>
  <si>
    <t>2023-06-15</t>
  </si>
  <si>
    <t>PROD04499</t>
  </si>
  <si>
    <t>Faber-Castell Pen 9494</t>
  </si>
  <si>
    <t>PROD04500</t>
  </si>
  <si>
    <t>Classmate Art Supplie 479</t>
  </si>
  <si>
    <t>PROD04501</t>
  </si>
  <si>
    <t>Puma Football 4704</t>
  </si>
  <si>
    <t>Sports</t>
  </si>
  <si>
    <t>Football</t>
  </si>
  <si>
    <t>SUP073</t>
  </si>
  <si>
    <t>PROD04502</t>
  </si>
  <si>
    <t>Nike Fitness Equipment 143</t>
  </si>
  <si>
    <t>Fitness Equipment</t>
  </si>
  <si>
    <t>SUP083</t>
  </si>
  <si>
    <t>PROD04503</t>
  </si>
  <si>
    <t>Puma Football 7416</t>
  </si>
  <si>
    <t>SUP078</t>
  </si>
  <si>
    <t>2024-06-27</t>
  </si>
  <si>
    <t>PROD04504</t>
  </si>
  <si>
    <t>Nike Fitness Equipment 911</t>
  </si>
  <si>
    <t>SUP080</t>
  </si>
  <si>
    <t>PROD04505</t>
  </si>
  <si>
    <t>Puma Fitness Equipment 4566</t>
  </si>
  <si>
    <t>2023-05-28</t>
  </si>
  <si>
    <t>PROD04506</t>
  </si>
  <si>
    <t>Nike Football 1479</t>
  </si>
  <si>
    <t>PROD04507</t>
  </si>
  <si>
    <t>Nike Outdoor Sport 4071</t>
  </si>
  <si>
    <t>Outdoor Sports</t>
  </si>
  <si>
    <t>PROD04508</t>
  </si>
  <si>
    <t>Puma Cricket 3970</t>
  </si>
  <si>
    <t>Cricket</t>
  </si>
  <si>
    <t>SUP075</t>
  </si>
  <si>
    <t>PROD04509</t>
  </si>
  <si>
    <t>Nike Cricket 4288</t>
  </si>
  <si>
    <t>PROD04510</t>
  </si>
  <si>
    <t>Adidas Fitness Equipment 9873</t>
  </si>
  <si>
    <t>SUP076</t>
  </si>
  <si>
    <t>PROD04511</t>
  </si>
  <si>
    <t>Adidas Fitness Equipment 1183</t>
  </si>
  <si>
    <t>PROD04512</t>
  </si>
  <si>
    <t>Puma Outdoor Sport 1553</t>
  </si>
  <si>
    <t>SUP084</t>
  </si>
  <si>
    <t>PROD04513</t>
  </si>
  <si>
    <t>Nike Outdoor Sport 9385</t>
  </si>
  <si>
    <t>2023-12-07</t>
  </si>
  <si>
    <t>PROD04514</t>
  </si>
  <si>
    <t>Puma Outdoor Sport 2779</t>
  </si>
  <si>
    <t>SUP081</t>
  </si>
  <si>
    <t>PROD04515</t>
  </si>
  <si>
    <t>Nike Football 1414</t>
  </si>
  <si>
    <t>2025-02-02</t>
  </si>
  <si>
    <t>PROD04516</t>
  </si>
  <si>
    <t>Puma Cricket 1735</t>
  </si>
  <si>
    <t>PROD04517</t>
  </si>
  <si>
    <t>Adidas Football 7292</t>
  </si>
  <si>
    <t>2024-03-18</t>
  </si>
  <si>
    <t>PROD04518</t>
  </si>
  <si>
    <t>Nike Outdoor Sport 1679</t>
  </si>
  <si>
    <t>SUP082</t>
  </si>
  <si>
    <t>PROD04519</t>
  </si>
  <si>
    <t>Nike Outdoor Sport 5524</t>
  </si>
  <si>
    <t>PROD04520</t>
  </si>
  <si>
    <t>Adidas Fitness Equipment 9195</t>
  </si>
  <si>
    <t>PROD04521</t>
  </si>
  <si>
    <t>Adidas Fitness Equipment 2756</t>
  </si>
  <si>
    <t>2024-08-29</t>
  </si>
  <si>
    <t>PROD04522</t>
  </si>
  <si>
    <t>Adidas Outdoor Sport 1071</t>
  </si>
  <si>
    <t>PROD04523</t>
  </si>
  <si>
    <t>Puma Football 7870</t>
  </si>
  <si>
    <t>PROD04524</t>
  </si>
  <si>
    <t>Adidas Cricket 3215</t>
  </si>
  <si>
    <t>2020-12-03</t>
  </si>
  <si>
    <t>PROD04525</t>
  </si>
  <si>
    <t>Puma Cricket 360</t>
  </si>
  <si>
    <t>PROD04526</t>
  </si>
  <si>
    <t>Puma Cricket 8341</t>
  </si>
  <si>
    <t>SUP077</t>
  </si>
  <si>
    <t>2025-06-14</t>
  </si>
  <si>
    <t>PROD04527</t>
  </si>
  <si>
    <t>Puma Outdoor Sport 6393</t>
  </si>
  <si>
    <t>SUP079</t>
  </si>
  <si>
    <t>PROD04528</t>
  </si>
  <si>
    <t>Puma Football 9229</t>
  </si>
  <si>
    <t>PROD04529</t>
  </si>
  <si>
    <t>Adidas Cricket 9976</t>
  </si>
  <si>
    <t>2021-09-09</t>
  </si>
  <si>
    <t>PROD04530</t>
  </si>
  <si>
    <t>Puma Fitness Equipment 2648</t>
  </si>
  <si>
    <t>PROD04531</t>
  </si>
  <si>
    <t>Nike Outdoor Sport 6496</t>
  </si>
  <si>
    <t>PROD04532</t>
  </si>
  <si>
    <t>Nike Cricket 2011</t>
  </si>
  <si>
    <t>SUP074</t>
  </si>
  <si>
    <t>PROD04533</t>
  </si>
  <si>
    <t>Puma Football 5725</t>
  </si>
  <si>
    <t>PROD04534</t>
  </si>
  <si>
    <t>Adidas Cricket 6974</t>
  </si>
  <si>
    <t>PROD04535</t>
  </si>
  <si>
    <t>Nike Cricket 6060</t>
  </si>
  <si>
    <t>PROD04536</t>
  </si>
  <si>
    <t>Puma Football 1477</t>
  </si>
  <si>
    <t>PROD04537</t>
  </si>
  <si>
    <t>Nike Fitness Equipment 9400</t>
  </si>
  <si>
    <t>PROD04538</t>
  </si>
  <si>
    <t>Adidas Football 9180</t>
  </si>
  <si>
    <t>PROD04539</t>
  </si>
  <si>
    <t>Nike Football 1322</t>
  </si>
  <si>
    <t>PROD04540</t>
  </si>
  <si>
    <t>Puma Cricket 2944</t>
  </si>
  <si>
    <t>2024-07-04</t>
  </si>
  <si>
    <t>PROD04541</t>
  </si>
  <si>
    <t>Puma Football 7344</t>
  </si>
  <si>
    <t>2024-08-14</t>
  </si>
  <si>
    <t>PROD04542</t>
  </si>
  <si>
    <t>Adidas Cricket 8755</t>
  </si>
  <si>
    <t>PROD04543</t>
  </si>
  <si>
    <t>Adidas Outdoor Sport 1101</t>
  </si>
  <si>
    <t>PROD04544</t>
  </si>
  <si>
    <t>Adidas Outdoor Sport 8767</t>
  </si>
  <si>
    <t>PROD04545</t>
  </si>
  <si>
    <t>Adidas Cricket 898</t>
  </si>
  <si>
    <t>PROD04546</t>
  </si>
  <si>
    <t>Adidas Football 521</t>
  </si>
  <si>
    <t>PROD04547</t>
  </si>
  <si>
    <t>Nike Fitness Equipment 7938</t>
  </si>
  <si>
    <t>PROD04548</t>
  </si>
  <si>
    <t>Nike Outdoor Sport 1263</t>
  </si>
  <si>
    <t>PROD04549</t>
  </si>
  <si>
    <t>Puma Football 6477</t>
  </si>
  <si>
    <t>PROD04550</t>
  </si>
  <si>
    <t>Puma Fitness Equipment 4070</t>
  </si>
  <si>
    <t>PROD04551</t>
  </si>
  <si>
    <t>Adidas Outdoor Sport 8601</t>
  </si>
  <si>
    <t>2019-09-19</t>
  </si>
  <si>
    <t>PROD04552</t>
  </si>
  <si>
    <t>Puma Outdoor Sport 7272</t>
  </si>
  <si>
    <t>PROD04553</t>
  </si>
  <si>
    <t>Adidas Fitness Equipment 136</t>
  </si>
  <si>
    <t>PROD04554</t>
  </si>
  <si>
    <t>Puma Cricket 3167</t>
  </si>
  <si>
    <t>2019-08-04</t>
  </si>
  <si>
    <t>PROD04555</t>
  </si>
  <si>
    <t>Nike Outdoor Sport 3816</t>
  </si>
  <si>
    <t>PROD04556</t>
  </si>
  <si>
    <t>Nike Cricket 9078</t>
  </si>
  <si>
    <t>PROD04557</t>
  </si>
  <si>
    <t>Nike Football 7516</t>
  </si>
  <si>
    <t>2023-04-09</t>
  </si>
  <si>
    <t>PROD04558</t>
  </si>
  <si>
    <t>Nike Football 4518</t>
  </si>
  <si>
    <t>2022-02-13</t>
  </si>
  <si>
    <t>PROD04559</t>
  </si>
  <si>
    <t>Adidas Cricket 2878</t>
  </si>
  <si>
    <t>2024-06-23</t>
  </si>
  <si>
    <t>PROD04560</t>
  </si>
  <si>
    <t>Puma Cricket 6132</t>
  </si>
  <si>
    <t>PROD04561</t>
  </si>
  <si>
    <t>Puma Cricket 4577</t>
  </si>
  <si>
    <t>PROD04562</t>
  </si>
  <si>
    <t>Adidas Outdoor Sport 8354</t>
  </si>
  <si>
    <t>PROD04563</t>
  </si>
  <si>
    <t>Puma Cricket 7787</t>
  </si>
  <si>
    <t>PROD04564</t>
  </si>
  <si>
    <t>Adidas Cricket 1733</t>
  </si>
  <si>
    <t>PROD04565</t>
  </si>
  <si>
    <t>Adidas Fitness Equipment 1793</t>
  </si>
  <si>
    <t>PROD04566</t>
  </si>
  <si>
    <t>Nike Football 7204</t>
  </si>
  <si>
    <t>2022-10-28</t>
  </si>
  <si>
    <t>PROD04567</t>
  </si>
  <si>
    <t>Nike Fitness Equipment 6376</t>
  </si>
  <si>
    <t>PROD04568</t>
  </si>
  <si>
    <t>Puma Outdoor Sport 6535</t>
  </si>
  <si>
    <t>PROD04569</t>
  </si>
  <si>
    <t>Adidas Fitness Equipment 8298</t>
  </si>
  <si>
    <t>PROD04570</t>
  </si>
  <si>
    <t>Nike Football 4781</t>
  </si>
  <si>
    <t>PROD04571</t>
  </si>
  <si>
    <t>Puma Fitness Equipment 1097</t>
  </si>
  <si>
    <t>PROD04572</t>
  </si>
  <si>
    <t>Puma Football 2680</t>
  </si>
  <si>
    <t>PROD04573</t>
  </si>
  <si>
    <t>Puma Football 5520</t>
  </si>
  <si>
    <t>PROD04574</t>
  </si>
  <si>
    <t>Adidas Fitness Equipment 7616</t>
  </si>
  <si>
    <t>2022-08-14</t>
  </si>
  <si>
    <t>PROD04575</t>
  </si>
  <si>
    <t>Adidas Cricket 2634</t>
  </si>
  <si>
    <t>PROD04576</t>
  </si>
  <si>
    <t>Nike Football 4858</t>
  </si>
  <si>
    <t>PROD04577</t>
  </si>
  <si>
    <t>Adidas Outdoor Sport 2883</t>
  </si>
  <si>
    <t>PROD04578</t>
  </si>
  <si>
    <t>Adidas Cricket 5469</t>
  </si>
  <si>
    <t>PROD04579</t>
  </si>
  <si>
    <t>Nike Cricket 9336</t>
  </si>
  <si>
    <t>PROD04580</t>
  </si>
  <si>
    <t>Nike Fitness Equipment 7270</t>
  </si>
  <si>
    <t>2019-06-05</t>
  </si>
  <si>
    <t>PROD04581</t>
  </si>
  <si>
    <t>Nike Fitness Equipment 2211</t>
  </si>
  <si>
    <t>PROD04582</t>
  </si>
  <si>
    <t>Nike Football 3727</t>
  </si>
  <si>
    <t>PROD04583</t>
  </si>
  <si>
    <t>Nike Football 6245</t>
  </si>
  <si>
    <t>PROD04584</t>
  </si>
  <si>
    <t>Adidas Cricket 2845</t>
  </si>
  <si>
    <t>PROD04585</t>
  </si>
  <si>
    <t>Adidas Fitness Equipment 4416</t>
  </si>
  <si>
    <t>PROD04586</t>
  </si>
  <si>
    <t>Nike Outdoor Sport 7453</t>
  </si>
  <si>
    <t>PROD04587</t>
  </si>
  <si>
    <t>Puma Cricket 3680</t>
  </si>
  <si>
    <t>PROD04588</t>
  </si>
  <si>
    <t>Adidas Fitness Equipment 890</t>
  </si>
  <si>
    <t>PROD04589</t>
  </si>
  <si>
    <t>Nike Cricket 4709</t>
  </si>
  <si>
    <t>PROD04590</t>
  </si>
  <si>
    <t>Puma Fitness Equipment 988</t>
  </si>
  <si>
    <t>2023-10-27</t>
  </si>
  <si>
    <t>PROD04591</t>
  </si>
  <si>
    <t>Puma Cricket 8952</t>
  </si>
  <si>
    <t>PROD04592</t>
  </si>
  <si>
    <t>Puma Fitness Equipment 8054</t>
  </si>
  <si>
    <t>2023-08-29</t>
  </si>
  <si>
    <t>PROD04593</t>
  </si>
  <si>
    <t>Adidas Outdoor Sport 7573</t>
  </si>
  <si>
    <t>PROD04594</t>
  </si>
  <si>
    <t>Adidas Outdoor Sport 3508</t>
  </si>
  <si>
    <t>PROD04595</t>
  </si>
  <si>
    <t>Puma Football 5969</t>
  </si>
  <si>
    <t>PROD04596</t>
  </si>
  <si>
    <t>Nike Fitness Equipment 6186</t>
  </si>
  <si>
    <t>PROD04597</t>
  </si>
  <si>
    <t>Nike Cricket 4187</t>
  </si>
  <si>
    <t>PROD04598</t>
  </si>
  <si>
    <t>Puma Cricket 5200</t>
  </si>
  <si>
    <t>2019-10-14</t>
  </si>
  <si>
    <t>PROD04599</t>
  </si>
  <si>
    <t>Adidas Football 384</t>
  </si>
  <si>
    <t>2021-10-22</t>
  </si>
  <si>
    <t>PROD04600</t>
  </si>
  <si>
    <t>Nike Outdoor Sport 5340</t>
  </si>
  <si>
    <t>PROD04601</t>
  </si>
  <si>
    <t>Puma Fitness Equipment 1859</t>
  </si>
  <si>
    <t>PROD04602</t>
  </si>
  <si>
    <t>Adidas Outdoor Sport 7524</t>
  </si>
  <si>
    <t>PROD04603</t>
  </si>
  <si>
    <t>Nike Outdoor Sport 5460</t>
  </si>
  <si>
    <t>PROD04604</t>
  </si>
  <si>
    <t>Nike Outdoor Sport 8410</t>
  </si>
  <si>
    <t>PROD04605</t>
  </si>
  <si>
    <t>Adidas Cricket 4433</t>
  </si>
  <si>
    <t>PROD04606</t>
  </si>
  <si>
    <t>Puma Fitness Equipment 5969</t>
  </si>
  <si>
    <t>PROD04607</t>
  </si>
  <si>
    <t>Adidas Fitness Equipment 4626</t>
  </si>
  <si>
    <t>PROD04608</t>
  </si>
  <si>
    <t>Adidas Football 2465</t>
  </si>
  <si>
    <t>PROD04609</t>
  </si>
  <si>
    <t>Puma Cricket 5066</t>
  </si>
  <si>
    <t>PROD04610</t>
  </si>
  <si>
    <t>Puma Cricket 8188</t>
  </si>
  <si>
    <t>PROD04611</t>
  </si>
  <si>
    <t>Nike Fitness Equipment 838</t>
  </si>
  <si>
    <t>PROD04612</t>
  </si>
  <si>
    <t>Puma Fitness Equipment 3843</t>
  </si>
  <si>
    <t>2025-11-28</t>
  </si>
  <si>
    <t>PROD04613</t>
  </si>
  <si>
    <t>Adidas Outdoor Sport 556</t>
  </si>
  <si>
    <t>2024-08-24</t>
  </si>
  <si>
    <t>PROD04614</t>
  </si>
  <si>
    <t>Puma Fitness Equipment 8214</t>
  </si>
  <si>
    <t>PROD04615</t>
  </si>
  <si>
    <t>Adidas Cricket 1701</t>
  </si>
  <si>
    <t>PROD04616</t>
  </si>
  <si>
    <t>Puma Cricket 1538</t>
  </si>
  <si>
    <t>2020-06-06</t>
  </si>
  <si>
    <t>PROD04617</t>
  </si>
  <si>
    <t>Adidas Outdoor Sport 4828</t>
  </si>
  <si>
    <t>PROD04618</t>
  </si>
  <si>
    <t>Puma Cricket 8126</t>
  </si>
  <si>
    <t>PROD04619</t>
  </si>
  <si>
    <t>Nike Football 8424</t>
  </si>
  <si>
    <t>PROD04620</t>
  </si>
  <si>
    <t>Adidas Fitness Equipment 6922</t>
  </si>
  <si>
    <t>PROD04621</t>
  </si>
  <si>
    <t>Adidas Fitness Equipment 9367</t>
  </si>
  <si>
    <t>2019-06-26</t>
  </si>
  <si>
    <t>PROD04622</t>
  </si>
  <si>
    <t>Adidas Cricket 5697</t>
  </si>
  <si>
    <t>PROD04623</t>
  </si>
  <si>
    <t>Adidas Football 3492</t>
  </si>
  <si>
    <t>PROD04624</t>
  </si>
  <si>
    <t>Adidas Football 8468</t>
  </si>
  <si>
    <t>2019-11-02</t>
  </si>
  <si>
    <t>PROD04625</t>
  </si>
  <si>
    <t>Adidas Cricket 7139</t>
  </si>
  <si>
    <t>PROD04626</t>
  </si>
  <si>
    <t>Puma Outdoor Sport 9598</t>
  </si>
  <si>
    <t>PROD04627</t>
  </si>
  <si>
    <t>Puma Outdoor Sport 6790</t>
  </si>
  <si>
    <t>PROD04628</t>
  </si>
  <si>
    <t>Nike Cricket 8204</t>
  </si>
  <si>
    <t>PROD04629</t>
  </si>
  <si>
    <t>Adidas Fitness Equipment 3056</t>
  </si>
  <si>
    <t>2021-01-20</t>
  </si>
  <si>
    <t>PROD04630</t>
  </si>
  <si>
    <t>Puma Football 2074</t>
  </si>
  <si>
    <t>PROD04631</t>
  </si>
  <si>
    <t>Adidas Cricket 1912</t>
  </si>
  <si>
    <t>PROD04632</t>
  </si>
  <si>
    <t>Adidas Outdoor Sport 7067</t>
  </si>
  <si>
    <t>PROD04633</t>
  </si>
  <si>
    <t>Adidas Cricket 3806</t>
  </si>
  <si>
    <t>2022-11-17</t>
  </si>
  <si>
    <t>PROD04634</t>
  </si>
  <si>
    <t>Nike Outdoor Sport 7807</t>
  </si>
  <si>
    <t>PROD04635</t>
  </si>
  <si>
    <t>Puma Cricket 4840</t>
  </si>
  <si>
    <t>PROD04636</t>
  </si>
  <si>
    <t>Puma Cricket 678</t>
  </si>
  <si>
    <t>PROD04637</t>
  </si>
  <si>
    <t>Puma Cricket 5155</t>
  </si>
  <si>
    <t>PROD04638</t>
  </si>
  <si>
    <t>Puma Cricket 5422</t>
  </si>
  <si>
    <t>PROD04639</t>
  </si>
  <si>
    <t>Puma Cricket 1999</t>
  </si>
  <si>
    <t>2019-11-28</t>
  </si>
  <si>
    <t>PROD04640</t>
  </si>
  <si>
    <t>Nike Cricket 5498</t>
  </si>
  <si>
    <t>PROD04641</t>
  </si>
  <si>
    <t>Nike Outdoor Sport 1149</t>
  </si>
  <si>
    <t>PROD04642</t>
  </si>
  <si>
    <t>Nike Fitness Equipment 9977</t>
  </si>
  <si>
    <t>PROD04643</t>
  </si>
  <si>
    <t>Nike Fitness Equipment 5076</t>
  </si>
  <si>
    <t>PROD04644</t>
  </si>
  <si>
    <t>Nike Outdoor Sport 9627</t>
  </si>
  <si>
    <t>2022-08-29</t>
  </si>
  <si>
    <t>PROD04645</t>
  </si>
  <si>
    <t>Adidas Football 906</t>
  </si>
  <si>
    <t>PROD04646</t>
  </si>
  <si>
    <t>Puma Cricket 8137</t>
  </si>
  <si>
    <t>PROD04647</t>
  </si>
  <si>
    <t>Nike Football 2644</t>
  </si>
  <si>
    <t>PROD04648</t>
  </si>
  <si>
    <t>Puma Football 6892</t>
  </si>
  <si>
    <t>PROD04649</t>
  </si>
  <si>
    <t>Nike Outdoor Sport 993</t>
  </si>
  <si>
    <t>2021-10-19</t>
  </si>
  <si>
    <t>PROD04650</t>
  </si>
  <si>
    <t>Adidas Football 2161</t>
  </si>
  <si>
    <t>PROD04651</t>
  </si>
  <si>
    <t>Adidas Outdoor Sport 9989</t>
  </si>
  <si>
    <t>PROD04652</t>
  </si>
  <si>
    <t>Puma Fitness Equipment 3998</t>
  </si>
  <si>
    <t>PROD04653</t>
  </si>
  <si>
    <t>Nike Cricket 7337</t>
  </si>
  <si>
    <t>PROD04654</t>
  </si>
  <si>
    <t>Adidas Outdoor Sport 6788</t>
  </si>
  <si>
    <t>2019-12-14</t>
  </si>
  <si>
    <t>PROD04655</t>
  </si>
  <si>
    <t>Adidas Football 2293</t>
  </si>
  <si>
    <t>PROD04656</t>
  </si>
  <si>
    <t>Nike Outdoor Sport 488</t>
  </si>
  <si>
    <t>PROD04657</t>
  </si>
  <si>
    <t>Puma Cricket 3208</t>
  </si>
  <si>
    <t>PROD04658</t>
  </si>
  <si>
    <t>Puma Football 6573</t>
  </si>
  <si>
    <t>PROD04659</t>
  </si>
  <si>
    <t>Puma Fitness Equipment 5669</t>
  </si>
  <si>
    <t>PROD04660</t>
  </si>
  <si>
    <t>Puma Fitness Equipment 5779</t>
  </si>
  <si>
    <t>PROD04661</t>
  </si>
  <si>
    <t>Puma Outdoor Sport 6073</t>
  </si>
  <si>
    <t>2025-04-30</t>
  </si>
  <si>
    <t>PROD04662</t>
  </si>
  <si>
    <t>Adidas Cricket 7631</t>
  </si>
  <si>
    <t>PROD04663</t>
  </si>
  <si>
    <t>Adidas Fitness Equipment 6813</t>
  </si>
  <si>
    <t>PROD04664</t>
  </si>
  <si>
    <t>Puma Fitness Equipment 2325</t>
  </si>
  <si>
    <t>PROD04665</t>
  </si>
  <si>
    <t>Puma Fitness Equipment 3617</t>
  </si>
  <si>
    <t>PROD04666</t>
  </si>
  <si>
    <t>Nike Fitness Equipment 6588</t>
  </si>
  <si>
    <t>2023-10-15</t>
  </si>
  <si>
    <t>PROD04667</t>
  </si>
  <si>
    <t>Adidas Outdoor Sport 4937</t>
  </si>
  <si>
    <t>2021-07-04</t>
  </si>
  <si>
    <t>PROD04668</t>
  </si>
  <si>
    <t>Puma Football 1748</t>
  </si>
  <si>
    <t>PROD04669</t>
  </si>
  <si>
    <t>Adidas Fitness Equipment 9749</t>
  </si>
  <si>
    <t>PROD04670</t>
  </si>
  <si>
    <t>Adidas Outdoor Sport 3396</t>
  </si>
  <si>
    <t>PROD04671</t>
  </si>
  <si>
    <t>Nike Cricket 4532</t>
  </si>
  <si>
    <t>PROD04672</t>
  </si>
  <si>
    <t>Puma Outdoor Sport 920</t>
  </si>
  <si>
    <t>2026-05-31</t>
  </si>
  <si>
    <t>PROD04673</t>
  </si>
  <si>
    <t>Puma Football 5515</t>
  </si>
  <si>
    <t>PROD04674</t>
  </si>
  <si>
    <t>Nike Cricket 2193</t>
  </si>
  <si>
    <t>PROD04675</t>
  </si>
  <si>
    <t>Adidas Football 5470</t>
  </si>
  <si>
    <t>PROD04676</t>
  </si>
  <si>
    <t>Adidas Fitness Equipment 7748</t>
  </si>
  <si>
    <t>PROD04677</t>
  </si>
  <si>
    <t>Nike Fitness Equipment 7485</t>
  </si>
  <si>
    <t>PROD04678</t>
  </si>
  <si>
    <t>Puma Cricket 5163</t>
  </si>
  <si>
    <t>PROD04679</t>
  </si>
  <si>
    <t>Adidas Outdoor Sport 631</t>
  </si>
  <si>
    <t>PROD04680</t>
  </si>
  <si>
    <t>Nike Football 6292</t>
  </si>
  <si>
    <t>PROD04681</t>
  </si>
  <si>
    <t>Nike Outdoor Sport 5836</t>
  </si>
  <si>
    <t>PROD04682</t>
  </si>
  <si>
    <t>Nike Football 5973</t>
  </si>
  <si>
    <t>PROD04683</t>
  </si>
  <si>
    <t>Nike Fitness Equipment 9949</t>
  </si>
  <si>
    <t>2022-12-18</t>
  </si>
  <si>
    <t>PROD04684</t>
  </si>
  <si>
    <t>Puma Football 1133</t>
  </si>
  <si>
    <t>2022-03-03</t>
  </si>
  <si>
    <t>PROD04685</t>
  </si>
  <si>
    <t>Adidas Cricket 695</t>
  </si>
  <si>
    <t>PROD04686</t>
  </si>
  <si>
    <t>Nike Cricket 7771</t>
  </si>
  <si>
    <t>PROD04687</t>
  </si>
  <si>
    <t>Adidas Outdoor Sport 9557</t>
  </si>
  <si>
    <t>2024-11-14</t>
  </si>
  <si>
    <t>PROD04688</t>
  </si>
  <si>
    <t>Nike Football 7806</t>
  </si>
  <si>
    <t>PROD04689</t>
  </si>
  <si>
    <t>Puma Cricket 449</t>
  </si>
  <si>
    <t>PROD04690</t>
  </si>
  <si>
    <t>Puma Fitness Equipment 3450</t>
  </si>
  <si>
    <t>PROD04691</t>
  </si>
  <si>
    <t>Puma Outdoor Sport 2833</t>
  </si>
  <si>
    <t>PROD04692</t>
  </si>
  <si>
    <t>Adidas Fitness Equipment 5436</t>
  </si>
  <si>
    <t>PROD04693</t>
  </si>
  <si>
    <t>Nike Fitness Equipment 1025</t>
  </si>
  <si>
    <t>PROD04694</t>
  </si>
  <si>
    <t>Adidas Football 2337</t>
  </si>
  <si>
    <t>PROD04695</t>
  </si>
  <si>
    <t>Nike Cricket 5336</t>
  </si>
  <si>
    <t>PROD04696</t>
  </si>
  <si>
    <t>Adidas Outdoor Sport 4003</t>
  </si>
  <si>
    <t>PROD04697</t>
  </si>
  <si>
    <t>Nike Fitness Equipment 1914</t>
  </si>
  <si>
    <t>PROD04698</t>
  </si>
  <si>
    <t>Adidas Cricket 5696</t>
  </si>
  <si>
    <t>PROD04699</t>
  </si>
  <si>
    <t>Nike Outdoor Sport 4339</t>
  </si>
  <si>
    <t>PROD04700</t>
  </si>
  <si>
    <t>Nike Football 5923</t>
  </si>
  <si>
    <t>PROD04701</t>
  </si>
  <si>
    <t>Puma Outdoor Sport 8813</t>
  </si>
  <si>
    <t>PROD04702</t>
  </si>
  <si>
    <t>Adidas Cricket 895</t>
  </si>
  <si>
    <t>2025-06-06</t>
  </si>
  <si>
    <t>PROD04703</t>
  </si>
  <si>
    <t>Puma Fitness Equipment 5255</t>
  </si>
  <si>
    <t>2020-04-04</t>
  </si>
  <si>
    <t>PROD04704</t>
  </si>
  <si>
    <t>Adidas Outdoor Sport 7635</t>
  </si>
  <si>
    <t>PROD04705</t>
  </si>
  <si>
    <t>Adidas Outdoor Sport 1087</t>
  </si>
  <si>
    <t>PROD04706</t>
  </si>
  <si>
    <t>Puma Outdoor Sport 9650</t>
  </si>
  <si>
    <t>PROD04707</t>
  </si>
  <si>
    <t>Adidas Cricket 5343</t>
  </si>
  <si>
    <t>PROD04708</t>
  </si>
  <si>
    <t>Nike Outdoor Sport 3421</t>
  </si>
  <si>
    <t>PROD04709</t>
  </si>
  <si>
    <t>Nike Cricket 2367</t>
  </si>
  <si>
    <t>2023-01-12</t>
  </si>
  <si>
    <t>PROD04710</t>
  </si>
  <si>
    <t>Adidas Football 7808</t>
  </si>
  <si>
    <t>PROD04711</t>
  </si>
  <si>
    <t>Adidas Cricket 2822</t>
  </si>
  <si>
    <t>PROD04712</t>
  </si>
  <si>
    <t>Puma Football 6484</t>
  </si>
  <si>
    <t>PROD04713</t>
  </si>
  <si>
    <t>Puma Cricket 4211</t>
  </si>
  <si>
    <t>PROD04714</t>
  </si>
  <si>
    <t>Adidas Outdoor Sport 7790</t>
  </si>
  <si>
    <t>2026-02-04</t>
  </si>
  <si>
    <t>PROD04715</t>
  </si>
  <si>
    <t>Nike Fitness Equipment 9279</t>
  </si>
  <si>
    <t>PROD04716</t>
  </si>
  <si>
    <t>Puma Outdoor Sport 2112</t>
  </si>
  <si>
    <t>2021-02-14</t>
  </si>
  <si>
    <t>PROD04717</t>
  </si>
  <si>
    <t>Nike Cricket 3752</t>
  </si>
  <si>
    <t>2020-12-20</t>
  </si>
  <si>
    <t>PROD04718</t>
  </si>
  <si>
    <t>Puma Cricket 3138</t>
  </si>
  <si>
    <t>2023-05-24</t>
  </si>
  <si>
    <t>PROD04719</t>
  </si>
  <si>
    <t>Nike Football 6006</t>
  </si>
  <si>
    <t>2024-08-17</t>
  </si>
  <si>
    <t>PROD04720</t>
  </si>
  <si>
    <t>Adidas Football 5314</t>
  </si>
  <si>
    <t>PROD04721</t>
  </si>
  <si>
    <t>Nike Cricket 3780</t>
  </si>
  <si>
    <t>PROD04722</t>
  </si>
  <si>
    <t>Nike Fitness Equipment 5060</t>
  </si>
  <si>
    <t>PROD04723</t>
  </si>
  <si>
    <t>Adidas Fitness Equipment 6002</t>
  </si>
  <si>
    <t>PROD04724</t>
  </si>
  <si>
    <t>Nike Outdoor Sport 1613</t>
  </si>
  <si>
    <t>PROD04725</t>
  </si>
  <si>
    <t>Nike Cricket 6781</t>
  </si>
  <si>
    <t>2025-01-20</t>
  </si>
  <si>
    <t>PROD04726</t>
  </si>
  <si>
    <t>Adidas Football 8918</t>
  </si>
  <si>
    <t>2024-11-15</t>
  </si>
  <si>
    <t>PROD04727</t>
  </si>
  <si>
    <t>Nike Cricket 3001</t>
  </si>
  <si>
    <t>2023-12-05</t>
  </si>
  <si>
    <t>PROD04728</t>
  </si>
  <si>
    <t>Adidas Football 4099</t>
  </si>
  <si>
    <t>PROD04729</t>
  </si>
  <si>
    <t>Puma Fitness Equipment 2594</t>
  </si>
  <si>
    <t>PROD04730</t>
  </si>
  <si>
    <t>Nike Fitness Equipment 8285</t>
  </si>
  <si>
    <t>PROD04731</t>
  </si>
  <si>
    <t>Puma Football 3746</t>
  </si>
  <si>
    <t>2021-11-06</t>
  </si>
  <si>
    <t>PROD04732</t>
  </si>
  <si>
    <t>Nike Fitness Equipment 6851</t>
  </si>
  <si>
    <t>PROD04733</t>
  </si>
  <si>
    <t>Adidas Cricket 4591</t>
  </si>
  <si>
    <t>PROD04734</t>
  </si>
  <si>
    <t>Adidas Football 6299</t>
  </si>
  <si>
    <t>PROD04735</t>
  </si>
  <si>
    <t>Nike Cricket 130</t>
  </si>
  <si>
    <t>PROD04736</t>
  </si>
  <si>
    <t>Puma Football 816</t>
  </si>
  <si>
    <t>PROD04737</t>
  </si>
  <si>
    <t>Nike Fitness Equipment 1802</t>
  </si>
  <si>
    <t>PROD04738</t>
  </si>
  <si>
    <t>Adidas Outdoor Sport 1835</t>
  </si>
  <si>
    <t>PROD04739</t>
  </si>
  <si>
    <t>Nike Outdoor Sport 9040</t>
  </si>
  <si>
    <t>PROD04740</t>
  </si>
  <si>
    <t>Adidas Football 7154</t>
  </si>
  <si>
    <t>PROD04741</t>
  </si>
  <si>
    <t>Nike Football 9475</t>
  </si>
  <si>
    <t>PROD04742</t>
  </si>
  <si>
    <t>Adidas Cricket 350</t>
  </si>
  <si>
    <t>PROD04743</t>
  </si>
  <si>
    <t>Nike Outdoor Sport 518</t>
  </si>
  <si>
    <t>PROD04744</t>
  </si>
  <si>
    <t>Puma Football 4238</t>
  </si>
  <si>
    <t>PROD04745</t>
  </si>
  <si>
    <t>Nike Football 4273</t>
  </si>
  <si>
    <t>PROD04746</t>
  </si>
  <si>
    <t>Puma Outdoor Sport 9322</t>
  </si>
  <si>
    <t>PROD04747</t>
  </si>
  <si>
    <t>Adidas Cricket 8417</t>
  </si>
  <si>
    <t>2021-01-06</t>
  </si>
  <si>
    <t>PROD04748</t>
  </si>
  <si>
    <t>Adidas Fitness Equipment 2372</t>
  </si>
  <si>
    <t>PROD04749</t>
  </si>
  <si>
    <t>Adidas Fitness Equipment 6933</t>
  </si>
  <si>
    <t>PROD04750</t>
  </si>
  <si>
    <t>Nike Outdoor Sport 3835</t>
  </si>
  <si>
    <t>PROD04751</t>
  </si>
  <si>
    <t>Hamleys Action Figure 4009</t>
  </si>
  <si>
    <t>Hamleys</t>
  </si>
  <si>
    <t>Toys</t>
  </si>
  <si>
    <t>Action Figures</t>
  </si>
  <si>
    <t>SUP096</t>
  </si>
  <si>
    <t>PROD04752</t>
  </si>
  <si>
    <t>Funskool Educational Toy 8068</t>
  </si>
  <si>
    <t>Funskool</t>
  </si>
  <si>
    <t>Educational Toys</t>
  </si>
  <si>
    <t>PROD04753</t>
  </si>
  <si>
    <t>LeapFrog Board Game 8387</t>
  </si>
  <si>
    <t>LeapFrog</t>
  </si>
  <si>
    <t>Board Games</t>
  </si>
  <si>
    <t>SUP091</t>
  </si>
  <si>
    <t>PROD04754</t>
  </si>
  <si>
    <t>Hamleys Board Game 3548</t>
  </si>
  <si>
    <t>SUP085</t>
  </si>
  <si>
    <t>PROD04755</t>
  </si>
  <si>
    <t>Funskool Board Game 3230</t>
  </si>
  <si>
    <t>PROD04756</t>
  </si>
  <si>
    <t>Funskool Action Figure 9219</t>
  </si>
  <si>
    <t>SUP093</t>
  </si>
  <si>
    <t>PROD04757</t>
  </si>
  <si>
    <t>LeapFrog Kids Toy 433</t>
  </si>
  <si>
    <t>Kids Toys</t>
  </si>
  <si>
    <t>SUP088</t>
  </si>
  <si>
    <t>PROD04758</t>
  </si>
  <si>
    <t>Funskool Board Game 9677</t>
  </si>
  <si>
    <t>SUP089</t>
  </si>
  <si>
    <t>2022-10-02</t>
  </si>
  <si>
    <t>PROD04759</t>
  </si>
  <si>
    <t>Hamleys Educational Toy 2891</t>
  </si>
  <si>
    <t>SUP086</t>
  </si>
  <si>
    <t>PROD04760</t>
  </si>
  <si>
    <t>Funskool Educational Toy 9478</t>
  </si>
  <si>
    <t>SUP094</t>
  </si>
  <si>
    <t>PROD04761</t>
  </si>
  <si>
    <t>LeapFrog Action Figure 261</t>
  </si>
  <si>
    <t>PROD04762</t>
  </si>
  <si>
    <t>Funskool Educational Toy 4639</t>
  </si>
  <si>
    <t>2024-08-26</t>
  </si>
  <si>
    <t>PROD04763</t>
  </si>
  <si>
    <t>Hamleys Kids Toy 9911</t>
  </si>
  <si>
    <t>SUP095</t>
  </si>
  <si>
    <t>PROD04764</t>
  </si>
  <si>
    <t>Hamleys Kids Toy 1051</t>
  </si>
  <si>
    <t>PROD04765</t>
  </si>
  <si>
    <t>Hamleys Board Game 125</t>
  </si>
  <si>
    <t>PROD04766</t>
  </si>
  <si>
    <t>Hamleys Action Figure 2275</t>
  </si>
  <si>
    <t>2022-12-27</t>
  </si>
  <si>
    <t>PROD04767</t>
  </si>
  <si>
    <t>Funskool Board Game 6688</t>
  </si>
  <si>
    <t>PROD04768</t>
  </si>
  <si>
    <t>Funskool Educational Toy 7154</t>
  </si>
  <si>
    <t>PROD04769</t>
  </si>
  <si>
    <t>LeapFrog Kids Toy 7101</t>
  </si>
  <si>
    <t>PROD04770</t>
  </si>
  <si>
    <t>Hamleys Action Figure 9168</t>
  </si>
  <si>
    <t>SUP092</t>
  </si>
  <si>
    <t>PROD04771</t>
  </si>
  <si>
    <t>Funskool Educational Toy 8540</t>
  </si>
  <si>
    <t>SUP090</t>
  </si>
  <si>
    <t>PROD04772</t>
  </si>
  <si>
    <t>LeapFrog Action Figure 4037</t>
  </si>
  <si>
    <t>PROD04773</t>
  </si>
  <si>
    <t>Funskool Board Game 3183</t>
  </si>
  <si>
    <t>PROD04774</t>
  </si>
  <si>
    <t>LeapFrog Action Figure 1623</t>
  </si>
  <si>
    <t>PROD04775</t>
  </si>
  <si>
    <t>Hamleys Educational Toy 5491</t>
  </si>
  <si>
    <t>PROD04776</t>
  </si>
  <si>
    <t>LeapFrog Board Game 705</t>
  </si>
  <si>
    <t>2024-03-12</t>
  </si>
  <si>
    <t>PROD04777</t>
  </si>
  <si>
    <t>LeapFrog Board Game 1211</t>
  </si>
  <si>
    <t>PROD04778</t>
  </si>
  <si>
    <t>Hamleys Board Game 6406</t>
  </si>
  <si>
    <t>PROD04779</t>
  </si>
  <si>
    <t>Funskool Educational Toy 7802</t>
  </si>
  <si>
    <t>PROD04780</t>
  </si>
  <si>
    <t>Hamleys Action Figure 4906</t>
  </si>
  <si>
    <t>PROD04781</t>
  </si>
  <si>
    <t>LeapFrog Educational Toy 4653</t>
  </si>
  <si>
    <t>PROD04782</t>
  </si>
  <si>
    <t>Funskool Action Figure 8394</t>
  </si>
  <si>
    <t>PROD04783</t>
  </si>
  <si>
    <t>LeapFrog Kids Toy 9736</t>
  </si>
  <si>
    <t>PROD04784</t>
  </si>
  <si>
    <t>Hamleys Educational Toy 5149</t>
  </si>
  <si>
    <t>PROD04785</t>
  </si>
  <si>
    <t>Funskool Educational Toy 6974</t>
  </si>
  <si>
    <t>PROD04786</t>
  </si>
  <si>
    <t>Funskool Kids Toy 9098</t>
  </si>
  <si>
    <t>SUP087</t>
  </si>
  <si>
    <t>PROD04787</t>
  </si>
  <si>
    <t>LeapFrog Educational Toy 9311</t>
  </si>
  <si>
    <t>PROD04788</t>
  </si>
  <si>
    <t>LeapFrog Board Game 6724</t>
  </si>
  <si>
    <t>PROD04789</t>
  </si>
  <si>
    <t>LeapFrog Educational Toy 5584</t>
  </si>
  <si>
    <t>2025-04-13</t>
  </si>
  <si>
    <t>PROD04790</t>
  </si>
  <si>
    <t>Funskool Board Game 7566</t>
  </si>
  <si>
    <t>PROD04791</t>
  </si>
  <si>
    <t>Funskool Kids Toy 457</t>
  </si>
  <si>
    <t>2024-07-16</t>
  </si>
  <si>
    <t>PROD04792</t>
  </si>
  <si>
    <t>Funskool Kids Toy 4539</t>
  </si>
  <si>
    <t>PROD04793</t>
  </si>
  <si>
    <t>Funskool Board Game 6155</t>
  </si>
  <si>
    <t>PROD04794</t>
  </si>
  <si>
    <t>Funskool Kids Toy 7027</t>
  </si>
  <si>
    <t>PROD04795</t>
  </si>
  <si>
    <t>Funskool Board Game 2991</t>
  </si>
  <si>
    <t>PROD04796</t>
  </si>
  <si>
    <t>LeapFrog Board Game 4337</t>
  </si>
  <si>
    <t>2021-12-31</t>
  </si>
  <si>
    <t>PROD04797</t>
  </si>
  <si>
    <t>LeapFrog Kids Toy 9874</t>
  </si>
  <si>
    <t>2020-04-15</t>
  </si>
  <si>
    <t>PROD04798</t>
  </si>
  <si>
    <t>LeapFrog Kids Toy 4619</t>
  </si>
  <si>
    <t>PROD04799</t>
  </si>
  <si>
    <t>LeapFrog Kids Toy 4087</t>
  </si>
  <si>
    <t>PROD04800</t>
  </si>
  <si>
    <t>Funskool Kids Toy 5909</t>
  </si>
  <si>
    <t>2020-08-08</t>
  </si>
  <si>
    <t>PROD04801</t>
  </si>
  <si>
    <t>Hamleys Educational Toy 6674</t>
  </si>
  <si>
    <t>PROD04802</t>
  </si>
  <si>
    <t>LeapFrog Educational Toy 4313</t>
  </si>
  <si>
    <t>PROD04803</t>
  </si>
  <si>
    <t>Funskool Educational Toy 2081</t>
  </si>
  <si>
    <t>PROD04804</t>
  </si>
  <si>
    <t>Funskool Action Figure 7969</t>
  </si>
  <si>
    <t>PROD04805</t>
  </si>
  <si>
    <t>Hamleys Educational Toy 1780</t>
  </si>
  <si>
    <t>PROD04806</t>
  </si>
  <si>
    <t>Hamleys Kids Toy 3023</t>
  </si>
  <si>
    <t>PROD04807</t>
  </si>
  <si>
    <t>Funskool Kids Toy 1749</t>
  </si>
  <si>
    <t>PROD04808</t>
  </si>
  <si>
    <t>LeapFrog Kids Toy 7282</t>
  </si>
  <si>
    <t>PROD04809</t>
  </si>
  <si>
    <t>Funskool Educational Toy 3903</t>
  </si>
  <si>
    <t>PROD04810</t>
  </si>
  <si>
    <t>Hamleys Educational Toy 2166</t>
  </si>
  <si>
    <t>PROD04811</t>
  </si>
  <si>
    <t>Hamleys Board Game 2681</t>
  </si>
  <si>
    <t>2024-09-29</t>
  </si>
  <si>
    <t>PROD04812</t>
  </si>
  <si>
    <t>LeapFrog Educational Toy 5347</t>
  </si>
  <si>
    <t>2020-03-16</t>
  </si>
  <si>
    <t>PROD04813</t>
  </si>
  <si>
    <t>Funskool Board Game 583</t>
  </si>
  <si>
    <t>PROD04814</t>
  </si>
  <si>
    <t>Funskool Kids Toy 7177</t>
  </si>
  <si>
    <t>PROD04815</t>
  </si>
  <si>
    <t>Hamleys Kids Toy 5413</t>
  </si>
  <si>
    <t>PROD04816</t>
  </si>
  <si>
    <t>LeapFrog Action Figure 1966</t>
  </si>
  <si>
    <t>PROD04817</t>
  </si>
  <si>
    <t>LeapFrog Kids Toy 7216</t>
  </si>
  <si>
    <t>PROD04818</t>
  </si>
  <si>
    <t>Hamleys Educational Toy 8608</t>
  </si>
  <si>
    <t>PROD04819</t>
  </si>
  <si>
    <t>Hamleys Educational Toy 9240</t>
  </si>
  <si>
    <t>PROD04820</t>
  </si>
  <si>
    <t>Hamleys Kids Toy 5265</t>
  </si>
  <si>
    <t>2020-03-27</t>
  </si>
  <si>
    <t>PROD04821</t>
  </si>
  <si>
    <t>Funskool Educational Toy 8254</t>
  </si>
  <si>
    <t>PROD04822</t>
  </si>
  <si>
    <t>Hamleys Educational Toy 4473</t>
  </si>
  <si>
    <t>PROD04823</t>
  </si>
  <si>
    <t>Funskool Board Game 9048</t>
  </si>
  <si>
    <t>PROD04824</t>
  </si>
  <si>
    <t>LeapFrog Kids Toy 4138</t>
  </si>
  <si>
    <t>PROD04825</t>
  </si>
  <si>
    <t>Hamleys Board Game 1130</t>
  </si>
  <si>
    <t>PROD04826</t>
  </si>
  <si>
    <t>Funskool Board Game 1337</t>
  </si>
  <si>
    <t>PROD04827</t>
  </si>
  <si>
    <t>Hamleys Action Figure 7543</t>
  </si>
  <si>
    <t>PROD04828</t>
  </si>
  <si>
    <t>Hamleys Action Figure 7032</t>
  </si>
  <si>
    <t>PROD04829</t>
  </si>
  <si>
    <t>Funskool Action Figure 6271</t>
  </si>
  <si>
    <t>PROD04830</t>
  </si>
  <si>
    <t>Hamleys Educational Toy 2189</t>
  </si>
  <si>
    <t>PROD04831</t>
  </si>
  <si>
    <t>Hamleys Board Game 4519</t>
  </si>
  <si>
    <t>PROD04832</t>
  </si>
  <si>
    <t>Funskool Educational Toy 813</t>
  </si>
  <si>
    <t>PROD04833</t>
  </si>
  <si>
    <t>Funskool Board Game 2056</t>
  </si>
  <si>
    <t>2026-04-07</t>
  </si>
  <si>
    <t>PROD04834</t>
  </si>
  <si>
    <t>Hamleys Action Figure 235</t>
  </si>
  <si>
    <t>PROD04835</t>
  </si>
  <si>
    <t>LeapFrog Educational Toy 295</t>
  </si>
  <si>
    <t>2025-10-26</t>
  </si>
  <si>
    <t>PROD04836</t>
  </si>
  <si>
    <t>LeapFrog Board Game 3649</t>
  </si>
  <si>
    <t>PROD04837</t>
  </si>
  <si>
    <t>LeapFrog Board Game 890</t>
  </si>
  <si>
    <t>PROD04838</t>
  </si>
  <si>
    <t>Hamleys Board Game 7179</t>
  </si>
  <si>
    <t>PROD04839</t>
  </si>
  <si>
    <t>LeapFrog Educational Toy 6832</t>
  </si>
  <si>
    <t>PROD04840</t>
  </si>
  <si>
    <t>LeapFrog Kids Toy 1330</t>
  </si>
  <si>
    <t>PROD04841</t>
  </si>
  <si>
    <t>Hamleys Action Figure 8385</t>
  </si>
  <si>
    <t>PROD04842</t>
  </si>
  <si>
    <t>Funskool Educational Toy 2700</t>
  </si>
  <si>
    <t>PROD04843</t>
  </si>
  <si>
    <t>Hamleys Educational Toy 9681</t>
  </si>
  <si>
    <t>PROD04844</t>
  </si>
  <si>
    <t>LeapFrog Board Game 107</t>
  </si>
  <si>
    <t>PROD04845</t>
  </si>
  <si>
    <t>Funskool Action Figure 8217</t>
  </si>
  <si>
    <t>PROD04846</t>
  </si>
  <si>
    <t>Hamleys Educational Toy 1681</t>
  </si>
  <si>
    <t>PROD04847</t>
  </si>
  <si>
    <t>Funskool Action Figure 3952</t>
  </si>
  <si>
    <t>PROD04848</t>
  </si>
  <si>
    <t>Hamleys Kids Toy 6417</t>
  </si>
  <si>
    <t>PROD04849</t>
  </si>
  <si>
    <t>LeapFrog Action Figure 2182</t>
  </si>
  <si>
    <t>PROD04850</t>
  </si>
  <si>
    <t>Funskool Action Figure 8115</t>
  </si>
  <si>
    <t>PROD04851</t>
  </si>
  <si>
    <t>Hamleys Kids Toy 6064</t>
  </si>
  <si>
    <t>PROD04852</t>
  </si>
  <si>
    <t>Hamleys Board Game 5390</t>
  </si>
  <si>
    <t>PROD04853</t>
  </si>
  <si>
    <t>LeapFrog Action Figure 6145</t>
  </si>
  <si>
    <t>2021-06-17</t>
  </si>
  <si>
    <t>PROD04854</t>
  </si>
  <si>
    <t>LeapFrog Board Game 5881</t>
  </si>
  <si>
    <t>PROD04855</t>
  </si>
  <si>
    <t>LeapFrog Educational Toy 3313</t>
  </si>
  <si>
    <t>PROD04856</t>
  </si>
  <si>
    <t>Hamleys Action Figure 7236</t>
  </si>
  <si>
    <t>PROD04857</t>
  </si>
  <si>
    <t>Funskool Action Figure 7800</t>
  </si>
  <si>
    <t>2020-12-13</t>
  </si>
  <si>
    <t>PROD04858</t>
  </si>
  <si>
    <t>Funskool Board Game 5742</t>
  </si>
  <si>
    <t>PROD04859</t>
  </si>
  <si>
    <t>LeapFrog Board Game 2737</t>
  </si>
  <si>
    <t>2019-05-15</t>
  </si>
  <si>
    <t>PROD04860</t>
  </si>
  <si>
    <t>LeapFrog Action Figure 6989</t>
  </si>
  <si>
    <t>PROD04861</t>
  </si>
  <si>
    <t>LeapFrog Action Figure 9461</t>
  </si>
  <si>
    <t>PROD04862</t>
  </si>
  <si>
    <t>Hamleys Board Game 1664</t>
  </si>
  <si>
    <t>PROD04863</t>
  </si>
  <si>
    <t>LeapFrog Board Game 2126</t>
  </si>
  <si>
    <t>2021-09-03</t>
  </si>
  <si>
    <t>PROD04864</t>
  </si>
  <si>
    <t>LeapFrog Kids Toy 918</t>
  </si>
  <si>
    <t>PROD04865</t>
  </si>
  <si>
    <t>Hamleys Kids Toy 2324</t>
  </si>
  <si>
    <t>PROD04866</t>
  </si>
  <si>
    <t>LeapFrog Educational Toy 9132</t>
  </si>
  <si>
    <t>PROD04867</t>
  </si>
  <si>
    <t>LeapFrog Action Figure 6559</t>
  </si>
  <si>
    <t>PROD04868</t>
  </si>
  <si>
    <t>Funskool Educational Toy 5765</t>
  </si>
  <si>
    <t>PROD04869</t>
  </si>
  <si>
    <t>Funskool Action Figure 3802</t>
  </si>
  <si>
    <t>PROD04870</t>
  </si>
  <si>
    <t>Funskool Action Figure 7489</t>
  </si>
  <si>
    <t>PROD04871</t>
  </si>
  <si>
    <t>Hamleys Action Figure 2800</t>
  </si>
  <si>
    <t>2019-07-16</t>
  </si>
  <si>
    <t>PROD04872</t>
  </si>
  <si>
    <t>LeapFrog Educational Toy 4719</t>
  </si>
  <si>
    <t>PROD04873</t>
  </si>
  <si>
    <t>Hamleys Board Game 9642</t>
  </si>
  <si>
    <t>PROD04874</t>
  </si>
  <si>
    <t>LeapFrog Kids Toy 2989</t>
  </si>
  <si>
    <t>PROD04875</t>
  </si>
  <si>
    <t>LeapFrog Educational Toy 9731</t>
  </si>
  <si>
    <t>PROD04876</t>
  </si>
  <si>
    <t>Hamleys Action Figure 1017</t>
  </si>
  <si>
    <t>PROD04877</t>
  </si>
  <si>
    <t>LeapFrog Kids Toy 4054</t>
  </si>
  <si>
    <t>PROD04878</t>
  </si>
  <si>
    <t>LeapFrog Action Figure 5187</t>
  </si>
  <si>
    <t>PROD04879</t>
  </si>
  <si>
    <t>Funskool Kids Toy 7509</t>
  </si>
  <si>
    <t>PROD04880</t>
  </si>
  <si>
    <t>LeapFrog Educational Toy 1384</t>
  </si>
  <si>
    <t>PROD04881</t>
  </si>
  <si>
    <t>LeapFrog Action Figure 2312</t>
  </si>
  <si>
    <t>2025-07-27</t>
  </si>
  <si>
    <t>PROD04882</t>
  </si>
  <si>
    <t>Funskool Educational Toy 5542</t>
  </si>
  <si>
    <t>PROD04883</t>
  </si>
  <si>
    <t>Funskool Educational Toy 7022</t>
  </si>
  <si>
    <t>2025-05-27</t>
  </si>
  <si>
    <t>PROD04884</t>
  </si>
  <si>
    <t>Hamleys Action Figure 5884</t>
  </si>
  <si>
    <t>PROD04885</t>
  </si>
  <si>
    <t>LeapFrog Board Game 9176</t>
  </si>
  <si>
    <t>PROD04886</t>
  </si>
  <si>
    <t>Funskool Action Figure 594</t>
  </si>
  <si>
    <t>PROD04887</t>
  </si>
  <si>
    <t>LeapFrog Educational Toy 9867</t>
  </si>
  <si>
    <t>2023-09-01</t>
  </si>
  <si>
    <t>PROD04888</t>
  </si>
  <si>
    <t>Hamleys Educational Toy 5673</t>
  </si>
  <si>
    <t>PROD04889</t>
  </si>
  <si>
    <t>Hamleys Educational Toy 329</t>
  </si>
  <si>
    <t>PROD04890</t>
  </si>
  <si>
    <t>Funskool Educational Toy 3104</t>
  </si>
  <si>
    <t>PROD04891</t>
  </si>
  <si>
    <t>Funskool Board Game 4900</t>
  </si>
  <si>
    <t>PROD04892</t>
  </si>
  <si>
    <t>Hamleys Kids Toy 835</t>
  </si>
  <si>
    <t>PROD04893</t>
  </si>
  <si>
    <t>Funskool Board Game 1147</t>
  </si>
  <si>
    <t>PROD04894</t>
  </si>
  <si>
    <t>LeapFrog Action Figure 3901</t>
  </si>
  <si>
    <t>2022-09-03</t>
  </si>
  <si>
    <t>PROD04895</t>
  </si>
  <si>
    <t>Hamleys Kids Toy 4207</t>
  </si>
  <si>
    <t>PROD04896</t>
  </si>
  <si>
    <t>Hamleys Action Figure 1240</t>
  </si>
  <si>
    <t>PROD04897</t>
  </si>
  <si>
    <t>Hamleys Educational Toy 7805</t>
  </si>
  <si>
    <t>PROD04898</t>
  </si>
  <si>
    <t>Funskool Kids Toy 9544</t>
  </si>
  <si>
    <t>PROD04899</t>
  </si>
  <si>
    <t>Hamleys Educational Toy 9999</t>
  </si>
  <si>
    <t>PROD04900</t>
  </si>
  <si>
    <t>LeapFrog Kids Toy 7627</t>
  </si>
  <si>
    <t>PROD04901</t>
  </si>
  <si>
    <t>Funskool Educational Toy 4113</t>
  </si>
  <si>
    <t>PROD04902</t>
  </si>
  <si>
    <t>Funskool Educational Toy 6190</t>
  </si>
  <si>
    <t>PROD04903</t>
  </si>
  <si>
    <t>Hamleys Action Figure 8121</t>
  </si>
  <si>
    <t>PROD04904</t>
  </si>
  <si>
    <t>Hamleys Action Figure 1007</t>
  </si>
  <si>
    <t>PROD04905</t>
  </si>
  <si>
    <t>Funskool Kids Toy 6424</t>
  </si>
  <si>
    <t>2024-03-04</t>
  </si>
  <si>
    <t>PROD04906</t>
  </si>
  <si>
    <t>LeapFrog Board Game 3452</t>
  </si>
  <si>
    <t>2021-12-02</t>
  </si>
  <si>
    <t>PROD04907</t>
  </si>
  <si>
    <t>LeapFrog Kids Toy 5568</t>
  </si>
  <si>
    <t>2023-12-13</t>
  </si>
  <si>
    <t>PROD04908</t>
  </si>
  <si>
    <t>LeapFrog Kids Toy 9652</t>
  </si>
  <si>
    <t>2019-06-06</t>
  </si>
  <si>
    <t>PROD04909</t>
  </si>
  <si>
    <t>Funskool Board Game 370</t>
  </si>
  <si>
    <t>PROD04910</t>
  </si>
  <si>
    <t>LeapFrog Educational Toy 981</t>
  </si>
  <si>
    <t>PROD04911</t>
  </si>
  <si>
    <t>LeapFrog Board Game 1008</t>
  </si>
  <si>
    <t>PROD04912</t>
  </si>
  <si>
    <t>LeapFrog Board Game 7905</t>
  </si>
  <si>
    <t>PROD04913</t>
  </si>
  <si>
    <t>LeapFrog Action Figure 2773</t>
  </si>
  <si>
    <t>PROD04914</t>
  </si>
  <si>
    <t>LeapFrog Board Game 5582</t>
  </si>
  <si>
    <t>PROD04915</t>
  </si>
  <si>
    <t>Hamleys Board Game 1560</t>
  </si>
  <si>
    <t>2024-04-26</t>
  </si>
  <si>
    <t>PROD04916</t>
  </si>
  <si>
    <t>LeapFrog Action Figure 5435</t>
  </si>
  <si>
    <t>PROD04917</t>
  </si>
  <si>
    <t>LeapFrog Board Game 913</t>
  </si>
  <si>
    <t>2019-02-08</t>
  </si>
  <si>
    <t>PROD04918</t>
  </si>
  <si>
    <t>LeapFrog Action Figure 2208</t>
  </si>
  <si>
    <t>2021-05-18</t>
  </si>
  <si>
    <t>PROD04919</t>
  </si>
  <si>
    <t>LeapFrog Kids Toy 2665</t>
  </si>
  <si>
    <t>PROD04920</t>
  </si>
  <si>
    <t>Funskool Educational Toy 8287</t>
  </si>
  <si>
    <t>2023-01-13</t>
  </si>
  <si>
    <t>PROD04921</t>
  </si>
  <si>
    <t>Funskool Kids Toy 4456</t>
  </si>
  <si>
    <t>PROD04922</t>
  </si>
  <si>
    <t>LeapFrog Action Figure 1492</t>
  </si>
  <si>
    <t>PROD04923</t>
  </si>
  <si>
    <t>Hamleys Kids Toy 3706</t>
  </si>
  <si>
    <t>PROD04924</t>
  </si>
  <si>
    <t>Hamleys Board Game 7262</t>
  </si>
  <si>
    <t>PROD04925</t>
  </si>
  <si>
    <t>Funskool Action Figure 3750</t>
  </si>
  <si>
    <t>PROD04926</t>
  </si>
  <si>
    <t>Hamleys Action Figure 1801</t>
  </si>
  <si>
    <t>PROD04927</t>
  </si>
  <si>
    <t>LeapFrog Board Game 5020</t>
  </si>
  <si>
    <t>PROD04928</t>
  </si>
  <si>
    <t>Funskool Kids Toy 4459</t>
  </si>
  <si>
    <t>PROD04929</t>
  </si>
  <si>
    <t>Hamleys Kids Toy 8618</t>
  </si>
  <si>
    <t>PROD04930</t>
  </si>
  <si>
    <t>Funskool Action Figure 8723</t>
  </si>
  <si>
    <t>2019-07-21</t>
  </si>
  <si>
    <t>PROD04931</t>
  </si>
  <si>
    <t>LeapFrog Educational Toy 518</t>
  </si>
  <si>
    <t>PROD04932</t>
  </si>
  <si>
    <t>LeapFrog Board Game 9210</t>
  </si>
  <si>
    <t>PROD04933</t>
  </si>
  <si>
    <t>Hamleys Kids Toy 7231</t>
  </si>
  <si>
    <t>PROD04934</t>
  </si>
  <si>
    <t>LeapFrog Educational Toy 7092</t>
  </si>
  <si>
    <t>PROD04935</t>
  </si>
  <si>
    <t>Funskool Kids Toy 3933</t>
  </si>
  <si>
    <t>PROD04936</t>
  </si>
  <si>
    <t>Hamleys Board Game 3354</t>
  </si>
  <si>
    <t>PROD04937</t>
  </si>
  <si>
    <t>LeapFrog Kids Toy 2889</t>
  </si>
  <si>
    <t>PROD04938</t>
  </si>
  <si>
    <t>LeapFrog Educational Toy 3487</t>
  </si>
  <si>
    <t>PROD04939</t>
  </si>
  <si>
    <t>Funskool Kids Toy 9935</t>
  </si>
  <si>
    <t>PROD04940</t>
  </si>
  <si>
    <t>Funskool Board Game 532</t>
  </si>
  <si>
    <t>PROD04941</t>
  </si>
  <si>
    <t>LeapFrog Kids Toy 9725</t>
  </si>
  <si>
    <t>PROD04942</t>
  </si>
  <si>
    <t>Hamleys Kids Toy 9612</t>
  </si>
  <si>
    <t>PROD04943</t>
  </si>
  <si>
    <t>LeapFrog Educational Toy 6471</t>
  </si>
  <si>
    <t>PROD04944</t>
  </si>
  <si>
    <t>Hamleys Kids Toy 7479</t>
  </si>
  <si>
    <t>PROD04945</t>
  </si>
  <si>
    <t>LeapFrog Board Game 6034</t>
  </si>
  <si>
    <t>2026-05-05</t>
  </si>
  <si>
    <t>PROD04946</t>
  </si>
  <si>
    <t>Funskool Kids Toy 4399</t>
  </si>
  <si>
    <t>PROD04947</t>
  </si>
  <si>
    <t>LeapFrog Board Game 5345</t>
  </si>
  <si>
    <t>2025-05-01</t>
  </si>
  <si>
    <t>PROD04948</t>
  </si>
  <si>
    <t>Hamleys Action Figure 7285</t>
  </si>
  <si>
    <t>PROD04949</t>
  </si>
  <si>
    <t>Funskool Action Figure 6148</t>
  </si>
  <si>
    <t>PROD04950</t>
  </si>
  <si>
    <t>Funskool Kids Toy 7785</t>
  </si>
  <si>
    <t>PROD04951</t>
  </si>
  <si>
    <t>Hamleys Board Game 2178</t>
  </si>
  <si>
    <t>PROD04952</t>
  </si>
  <si>
    <t>LeapFrog Action Figure 5337</t>
  </si>
  <si>
    <t>PROD04953</t>
  </si>
  <si>
    <t>Hamleys Board Game 6069</t>
  </si>
  <si>
    <t>PROD04954</t>
  </si>
  <si>
    <t>Funskool Board Game 3129</t>
  </si>
  <si>
    <t>PROD04955</t>
  </si>
  <si>
    <t>Hamleys Board Game 3938</t>
  </si>
  <si>
    <t>PROD04956</t>
  </si>
  <si>
    <t>Funskool Action Figure 6136</t>
  </si>
  <si>
    <t>PROD04957</t>
  </si>
  <si>
    <t>Hamleys Kids Toy 8353</t>
  </si>
  <si>
    <t>PROD04958</t>
  </si>
  <si>
    <t>LeapFrog Action Figure 8129</t>
  </si>
  <si>
    <t>PROD04959</t>
  </si>
  <si>
    <t>LeapFrog Kids Toy 7900</t>
  </si>
  <si>
    <t>PROD04960</t>
  </si>
  <si>
    <t>Hamleys Action Figure 3696</t>
  </si>
  <si>
    <t>PROD04961</t>
  </si>
  <si>
    <t>Hamleys Action Figure 8268</t>
  </si>
  <si>
    <t>PROD04962</t>
  </si>
  <si>
    <t>Hamleys Board Game 859</t>
  </si>
  <si>
    <t>2023-01-30</t>
  </si>
  <si>
    <t>PROD04963</t>
  </si>
  <si>
    <t>LeapFrog Kids Toy 1438</t>
  </si>
  <si>
    <t>PROD04964</t>
  </si>
  <si>
    <t>Hamleys Educational Toy 6731</t>
  </si>
  <si>
    <t>PROD04965</t>
  </si>
  <si>
    <t>Funskool Board Game 357</t>
  </si>
  <si>
    <t>PROD04966</t>
  </si>
  <si>
    <t>LeapFrog Board Game 1208</t>
  </si>
  <si>
    <t>PROD04967</t>
  </si>
  <si>
    <t>Hamleys Kids Toy 2796</t>
  </si>
  <si>
    <t>PROD04968</t>
  </si>
  <si>
    <t>LeapFrog Board Game 7642</t>
  </si>
  <si>
    <t>PROD04969</t>
  </si>
  <si>
    <t>LeapFrog Educational Toy 3384</t>
  </si>
  <si>
    <t>PROD04970</t>
  </si>
  <si>
    <t>Hamleys Educational Toy 7266</t>
  </si>
  <si>
    <t>2020-08-04</t>
  </si>
  <si>
    <t>PROD04971</t>
  </si>
  <si>
    <t>LeapFrog Action Figure 5821</t>
  </si>
  <si>
    <t>PROD04972</t>
  </si>
  <si>
    <t>Funskool Educational Toy 2205</t>
  </si>
  <si>
    <t>PROD04973</t>
  </si>
  <si>
    <t>Hamleys Educational Toy 3100</t>
  </si>
  <si>
    <t>PROD04974</t>
  </si>
  <si>
    <t>LeapFrog Kids Toy 2649</t>
  </si>
  <si>
    <t>PROD04975</t>
  </si>
  <si>
    <t>Hamleys Educational Toy 1794</t>
  </si>
  <si>
    <t>PROD04976</t>
  </si>
  <si>
    <t>Funskool Kids Toy 6194</t>
  </si>
  <si>
    <t>PROD04977</t>
  </si>
  <si>
    <t>Funskool Action Figure 7064</t>
  </si>
  <si>
    <t>PROD04978</t>
  </si>
  <si>
    <t>Hamleys Educational Toy 6879</t>
  </si>
  <si>
    <t>2022-10-08</t>
  </si>
  <si>
    <t>PROD04979</t>
  </si>
  <si>
    <t>Hamleys Educational Toy 5928</t>
  </si>
  <si>
    <t>PROD04980</t>
  </si>
  <si>
    <t>Funskool Kids Toy 7340</t>
  </si>
  <si>
    <t>PROD04981</t>
  </si>
  <si>
    <t>LeapFrog Kids Toy 5477</t>
  </si>
  <si>
    <t>PROD04982</t>
  </si>
  <si>
    <t>Funskool Educational Toy 7432</t>
  </si>
  <si>
    <t>2024-12-05</t>
  </si>
  <si>
    <t>PROD04983</t>
  </si>
  <si>
    <t>Funskool Action Figure 2540</t>
  </si>
  <si>
    <t>PROD04984</t>
  </si>
  <si>
    <t>LeapFrog Educational Toy 1503</t>
  </si>
  <si>
    <t>PROD04985</t>
  </si>
  <si>
    <t>Funskool Board Game 325</t>
  </si>
  <si>
    <t>PROD04986</t>
  </si>
  <si>
    <t>Hamleys Educational Toy 6365</t>
  </si>
  <si>
    <t>PROD04987</t>
  </si>
  <si>
    <t>Funskool Kids Toy 5937</t>
  </si>
  <si>
    <t>PROD04988</t>
  </si>
  <si>
    <t>Funskool Educational Toy 9172</t>
  </si>
  <si>
    <t>PROD04989</t>
  </si>
  <si>
    <t>Funskool Action Figure 708</t>
  </si>
  <si>
    <t>2025-05-26</t>
  </si>
  <si>
    <t>PROD04990</t>
  </si>
  <si>
    <t>Hamleys Kids Toy 5806</t>
  </si>
  <si>
    <t>PROD04991</t>
  </si>
  <si>
    <t>LeapFrog Educational Toy 8082</t>
  </si>
  <si>
    <t>PROD04992</t>
  </si>
  <si>
    <t>Funskool Action Figure 8038</t>
  </si>
  <si>
    <t>PROD04993</t>
  </si>
  <si>
    <t>LeapFrog Educational Toy 3114</t>
  </si>
  <si>
    <t>PROD04994</t>
  </si>
  <si>
    <t>Hamleys Board Game 677</t>
  </si>
  <si>
    <t>PROD04995</t>
  </si>
  <si>
    <t>LeapFrog Educational Toy 397</t>
  </si>
  <si>
    <t>PROD04996</t>
  </si>
  <si>
    <t>LeapFrog Board Game 8223</t>
  </si>
  <si>
    <t>PROD04997</t>
  </si>
  <si>
    <t>Hamleys Action Figure 7268</t>
  </si>
  <si>
    <t>PROD04998</t>
  </si>
  <si>
    <t>LeapFrog Educational Toy 327</t>
  </si>
  <si>
    <t>PROD04999</t>
  </si>
  <si>
    <t>Hamleys Educational Toy 3865</t>
  </si>
  <si>
    <t>2019-03-14</t>
  </si>
  <si>
    <t>PROD05000</t>
  </si>
  <si>
    <t>Hamleys Board Game 995</t>
  </si>
  <si>
    <t>Amul Dairy 1108</t>
  </si>
  <si>
    <t>Tata Beverage 3186</t>
  </si>
  <si>
    <t>Amul Cooking Essential 1746</t>
  </si>
  <si>
    <t>Apple Smart Watche 7201</t>
  </si>
  <si>
    <t>Sony Laptop 367</t>
  </si>
  <si>
    <t>Cello Storage Container 2781</t>
  </si>
  <si>
    <t>Prestige Storage Container 9669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</si>
</sst>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zoomScale="205" zoomScaleNormal="205" workbookViewId="0">
      <selection activeCell="C8" sqref="C8"/>
    </sheetView>
  </sheetViews>
  <sheetFormatPr defaultRowHeight="15" x14ac:dyDescent="0.25"/>
  <cols>
    <col min="1" max="1" width="12.85546875" customWidth="1"/>
    <col min="2" max="2" width="28.7109375" bestFit="1" customWidth="1"/>
    <col min="3" max="3" width="11.7109375" bestFit="1" customWidth="1"/>
    <col min="4" max="4" width="14.28515625" bestFit="1" customWidth="1"/>
    <col min="5" max="5" width="16.5703125" bestFit="1" customWidth="1"/>
    <col min="6" max="6" width="10.140625" bestFit="1" customWidth="1"/>
    <col min="7" max="7" width="9.28515625" bestFit="1" customWidth="1"/>
    <col min="8" max="8" width="11" bestFit="1" customWidth="1"/>
    <col min="9" max="9" width="11.42578125" bestFit="1" customWidth="1"/>
    <col min="10" max="10" width="13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542</v>
      </c>
      <c r="H2">
        <v>597.73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13</v>
      </c>
      <c r="E3" t="s">
        <v>14</v>
      </c>
      <c r="F3" t="s">
        <v>15</v>
      </c>
      <c r="G3">
        <v>124</v>
      </c>
      <c r="H3">
        <v>184.37</v>
      </c>
      <c r="I3" t="s">
        <v>21</v>
      </c>
      <c r="J3" t="s">
        <v>17</v>
      </c>
    </row>
    <row r="4" spans="1:10" x14ac:dyDescent="0.25">
      <c r="A4" t="s">
        <v>22</v>
      </c>
      <c r="B4" t="s">
        <v>23</v>
      </c>
      <c r="C4" t="s">
        <v>20</v>
      </c>
      <c r="D4" t="s">
        <v>13</v>
      </c>
      <c r="E4" t="s">
        <v>24</v>
      </c>
      <c r="F4" t="s">
        <v>25</v>
      </c>
      <c r="G4">
        <v>1469</v>
      </c>
      <c r="H4">
        <v>1849.37</v>
      </c>
      <c r="I4" t="s">
        <v>26</v>
      </c>
      <c r="J4" t="s">
        <v>27</v>
      </c>
    </row>
    <row r="5" spans="1:10" x14ac:dyDescent="0.25">
      <c r="A5" t="s">
        <v>28</v>
      </c>
      <c r="B5" t="s">
        <v>29</v>
      </c>
      <c r="C5" t="s">
        <v>12</v>
      </c>
      <c r="D5" t="s">
        <v>13</v>
      </c>
      <c r="E5" t="s">
        <v>30</v>
      </c>
      <c r="F5" t="s">
        <v>31</v>
      </c>
      <c r="G5">
        <v>1132</v>
      </c>
      <c r="H5">
        <v>1549.16</v>
      </c>
      <c r="I5" t="s">
        <v>32</v>
      </c>
      <c r="J5" t="s">
        <v>17</v>
      </c>
    </row>
    <row r="6" spans="1:10" x14ac:dyDescent="0.25">
      <c r="A6" t="s">
        <v>33</v>
      </c>
      <c r="B6" t="s">
        <v>34</v>
      </c>
      <c r="C6" t="s">
        <v>20</v>
      </c>
      <c r="D6" t="s">
        <v>13</v>
      </c>
      <c r="E6" t="s">
        <v>35</v>
      </c>
      <c r="F6" t="s">
        <v>36</v>
      </c>
      <c r="G6">
        <v>621</v>
      </c>
      <c r="H6">
        <v>750.93</v>
      </c>
      <c r="I6" t="s">
        <v>37</v>
      </c>
      <c r="J6" t="s">
        <v>38</v>
      </c>
    </row>
    <row r="7" spans="1:10" x14ac:dyDescent="0.25">
      <c r="A7" t="s">
        <v>39</v>
      </c>
      <c r="B7" t="s">
        <v>40</v>
      </c>
      <c r="C7" t="s">
        <v>41</v>
      </c>
      <c r="D7" t="s">
        <v>13</v>
      </c>
      <c r="E7" t="s">
        <v>42</v>
      </c>
      <c r="F7" t="s">
        <v>25</v>
      </c>
      <c r="G7">
        <v>1389</v>
      </c>
      <c r="H7">
        <v>1768.2</v>
      </c>
      <c r="I7" t="s">
        <v>43</v>
      </c>
      <c r="J7" t="s">
        <v>17</v>
      </c>
    </row>
    <row r="8" spans="1:10" x14ac:dyDescent="0.25">
      <c r="A8" t="s">
        <v>44</v>
      </c>
      <c r="B8" t="s">
        <v>45</v>
      </c>
      <c r="C8" t="s">
        <v>20</v>
      </c>
      <c r="D8" t="s">
        <v>13</v>
      </c>
      <c r="E8" t="s">
        <v>30</v>
      </c>
      <c r="F8" t="s">
        <v>31</v>
      </c>
      <c r="G8">
        <v>252</v>
      </c>
      <c r="H8">
        <v>325.82</v>
      </c>
      <c r="I8" t="s">
        <v>46</v>
      </c>
      <c r="J8" t="s">
        <v>17</v>
      </c>
    </row>
    <row r="9" spans="1:10" x14ac:dyDescent="0.25">
      <c r="A9" t="s">
        <v>47</v>
      </c>
      <c r="B9" t="s">
        <v>48</v>
      </c>
      <c r="C9" t="s">
        <v>20</v>
      </c>
      <c r="D9" t="s">
        <v>13</v>
      </c>
      <c r="E9" t="s">
        <v>42</v>
      </c>
      <c r="F9" t="s">
        <v>49</v>
      </c>
      <c r="G9">
        <v>1061</v>
      </c>
      <c r="H9">
        <v>1403.47</v>
      </c>
      <c r="I9" t="s">
        <v>50</v>
      </c>
      <c r="J9" t="s">
        <v>17</v>
      </c>
    </row>
    <row r="10" spans="1:10" x14ac:dyDescent="0.25">
      <c r="A10" t="s">
        <v>51</v>
      </c>
      <c r="B10" t="s">
        <v>52</v>
      </c>
      <c r="C10" t="s">
        <v>41</v>
      </c>
      <c r="D10" t="s">
        <v>13</v>
      </c>
      <c r="E10" t="s">
        <v>35</v>
      </c>
      <c r="F10" t="s">
        <v>25</v>
      </c>
      <c r="G10">
        <v>362</v>
      </c>
      <c r="H10">
        <v>574.05999999999995</v>
      </c>
      <c r="I10" t="s">
        <v>53</v>
      </c>
      <c r="J10" t="s">
        <v>17</v>
      </c>
    </row>
    <row r="11" spans="1:10" x14ac:dyDescent="0.25">
      <c r="A11" t="s">
        <v>54</v>
      </c>
      <c r="B11" t="s">
        <v>55</v>
      </c>
      <c r="C11" t="s">
        <v>12</v>
      </c>
      <c r="D11" t="s">
        <v>13</v>
      </c>
      <c r="E11" t="s">
        <v>30</v>
      </c>
      <c r="F11" t="s">
        <v>56</v>
      </c>
      <c r="G11">
        <v>1309</v>
      </c>
      <c r="H11">
        <v>1946.21</v>
      </c>
      <c r="I11" t="s">
        <v>57</v>
      </c>
      <c r="J11" t="s">
        <v>17</v>
      </c>
    </row>
    <row r="12" spans="1:10" x14ac:dyDescent="0.25">
      <c r="A12" t="s">
        <v>58</v>
      </c>
      <c r="B12" t="s">
        <v>59</v>
      </c>
      <c r="C12" t="s">
        <v>60</v>
      </c>
      <c r="D12" t="s">
        <v>13</v>
      </c>
      <c r="E12" t="s">
        <v>14</v>
      </c>
      <c r="F12" t="s">
        <v>56</v>
      </c>
      <c r="G12">
        <v>167</v>
      </c>
      <c r="H12">
        <v>246.07</v>
      </c>
      <c r="I12" t="s">
        <v>61</v>
      </c>
      <c r="J12" t="s">
        <v>62</v>
      </c>
    </row>
    <row r="13" spans="1:10" x14ac:dyDescent="0.25">
      <c r="A13" t="s">
        <v>63</v>
      </c>
      <c r="B13" t="s">
        <v>64</v>
      </c>
      <c r="C13" t="s">
        <v>41</v>
      </c>
      <c r="D13" t="s">
        <v>13</v>
      </c>
      <c r="E13" t="s">
        <v>30</v>
      </c>
      <c r="F13" t="s">
        <v>25</v>
      </c>
      <c r="G13">
        <v>131</v>
      </c>
      <c r="H13">
        <v>155.76</v>
      </c>
      <c r="I13" t="s">
        <v>65</v>
      </c>
      <c r="J13" t="s">
        <v>17</v>
      </c>
    </row>
    <row r="14" spans="1:10" x14ac:dyDescent="0.25">
      <c r="A14" t="s">
        <v>66</v>
      </c>
      <c r="B14" t="s">
        <v>67</v>
      </c>
      <c r="C14" t="s">
        <v>20</v>
      </c>
      <c r="D14" t="s">
        <v>13</v>
      </c>
      <c r="E14" t="s">
        <v>14</v>
      </c>
      <c r="F14" t="s">
        <v>31</v>
      </c>
      <c r="G14">
        <v>814</v>
      </c>
      <c r="H14">
        <v>1079.01</v>
      </c>
      <c r="I14" t="s">
        <v>68</v>
      </c>
      <c r="J14" t="s">
        <v>17</v>
      </c>
    </row>
    <row r="15" spans="1:10" x14ac:dyDescent="0.25">
      <c r="A15" t="s">
        <v>69</v>
      </c>
      <c r="B15" t="s">
        <v>70</v>
      </c>
      <c r="C15" t="s">
        <v>41</v>
      </c>
      <c r="D15" t="s">
        <v>13</v>
      </c>
      <c r="E15" t="s">
        <v>24</v>
      </c>
      <c r="F15" t="s">
        <v>49</v>
      </c>
      <c r="G15">
        <v>32</v>
      </c>
      <c r="H15">
        <v>45.46</v>
      </c>
      <c r="I15" t="s">
        <v>71</v>
      </c>
      <c r="J15" t="s">
        <v>17</v>
      </c>
    </row>
    <row r="16" spans="1:10" x14ac:dyDescent="0.25">
      <c r="A16" t="s">
        <v>72</v>
      </c>
      <c r="B16" t="s">
        <v>73</v>
      </c>
      <c r="C16" t="s">
        <v>20</v>
      </c>
      <c r="D16" t="s">
        <v>13</v>
      </c>
      <c r="E16" t="s">
        <v>30</v>
      </c>
      <c r="F16" t="s">
        <v>49</v>
      </c>
      <c r="G16">
        <v>237</v>
      </c>
      <c r="H16">
        <v>295.05</v>
      </c>
      <c r="I16" t="s">
        <v>74</v>
      </c>
      <c r="J16" t="s">
        <v>62</v>
      </c>
    </row>
    <row r="17" spans="1:10" x14ac:dyDescent="0.25">
      <c r="A17" t="s">
        <v>75</v>
      </c>
      <c r="B17" t="s">
        <v>76</v>
      </c>
      <c r="C17" t="s">
        <v>60</v>
      </c>
      <c r="D17" t="s">
        <v>13</v>
      </c>
      <c r="E17" t="s">
        <v>35</v>
      </c>
      <c r="F17" t="s">
        <v>31</v>
      </c>
      <c r="G17">
        <v>829</v>
      </c>
      <c r="H17">
        <v>1252.67</v>
      </c>
      <c r="I17" t="s">
        <v>77</v>
      </c>
      <c r="J17" t="s">
        <v>62</v>
      </c>
    </row>
    <row r="18" spans="1:10" x14ac:dyDescent="0.25">
      <c r="A18" t="s">
        <v>78</v>
      </c>
      <c r="B18" t="s">
        <v>79</v>
      </c>
      <c r="C18" t="s">
        <v>12</v>
      </c>
      <c r="D18" t="s">
        <v>13</v>
      </c>
      <c r="E18" t="s">
        <v>14</v>
      </c>
      <c r="F18" t="s">
        <v>80</v>
      </c>
      <c r="G18">
        <v>820</v>
      </c>
      <c r="H18">
        <v>1228.68</v>
      </c>
      <c r="I18" t="s">
        <v>81</v>
      </c>
      <c r="J18" t="s">
        <v>17</v>
      </c>
    </row>
    <row r="19" spans="1:10" x14ac:dyDescent="0.25">
      <c r="A19" t="s">
        <v>82</v>
      </c>
      <c r="B19" t="s">
        <v>83</v>
      </c>
      <c r="C19" t="s">
        <v>20</v>
      </c>
      <c r="D19" t="s">
        <v>13</v>
      </c>
      <c r="E19" t="s">
        <v>35</v>
      </c>
      <c r="F19" t="s">
        <v>84</v>
      </c>
      <c r="G19">
        <v>1153</v>
      </c>
      <c r="H19">
        <v>1772.6</v>
      </c>
      <c r="I19" t="s">
        <v>85</v>
      </c>
      <c r="J19" t="s">
        <v>17</v>
      </c>
    </row>
    <row r="20" spans="1:10" x14ac:dyDescent="0.25">
      <c r="A20" t="s">
        <v>86</v>
      </c>
      <c r="B20" t="s">
        <v>87</v>
      </c>
      <c r="C20" t="s">
        <v>60</v>
      </c>
      <c r="D20" t="s">
        <v>13</v>
      </c>
      <c r="E20" t="s">
        <v>42</v>
      </c>
      <c r="F20" t="s">
        <v>49</v>
      </c>
      <c r="G20">
        <v>1141</v>
      </c>
      <c r="H20">
        <v>1795.35</v>
      </c>
      <c r="I20" t="s">
        <v>88</v>
      </c>
      <c r="J20" t="s">
        <v>17</v>
      </c>
    </row>
    <row r="21" spans="1:10" x14ac:dyDescent="0.25">
      <c r="A21" t="s">
        <v>89</v>
      </c>
      <c r="B21" t="s">
        <v>90</v>
      </c>
      <c r="C21" t="s">
        <v>12</v>
      </c>
      <c r="D21" t="s">
        <v>13</v>
      </c>
      <c r="E21" t="s">
        <v>24</v>
      </c>
      <c r="F21" t="s">
        <v>91</v>
      </c>
      <c r="G21">
        <v>396</v>
      </c>
      <c r="H21">
        <v>479.32</v>
      </c>
      <c r="I21" t="s">
        <v>92</v>
      </c>
      <c r="J21" t="s">
        <v>27</v>
      </c>
    </row>
    <row r="22" spans="1:10" x14ac:dyDescent="0.25">
      <c r="A22" t="s">
        <v>93</v>
      </c>
      <c r="B22" t="s">
        <v>94</v>
      </c>
      <c r="C22" t="s">
        <v>41</v>
      </c>
      <c r="D22" t="s">
        <v>13</v>
      </c>
      <c r="E22" t="s">
        <v>14</v>
      </c>
      <c r="F22" t="s">
        <v>49</v>
      </c>
      <c r="G22">
        <v>964</v>
      </c>
      <c r="H22">
        <v>1371.13</v>
      </c>
      <c r="I22" t="s">
        <v>95</v>
      </c>
      <c r="J22" t="s">
        <v>17</v>
      </c>
    </row>
    <row r="23" spans="1:10" x14ac:dyDescent="0.25">
      <c r="A23" t="s">
        <v>96</v>
      </c>
      <c r="B23" t="s">
        <v>97</v>
      </c>
      <c r="C23" t="s">
        <v>12</v>
      </c>
      <c r="D23" t="s">
        <v>13</v>
      </c>
      <c r="E23" t="s">
        <v>30</v>
      </c>
      <c r="F23" t="s">
        <v>80</v>
      </c>
      <c r="G23">
        <v>1209</v>
      </c>
      <c r="H23">
        <v>1624.41</v>
      </c>
      <c r="I23" t="s">
        <v>98</v>
      </c>
      <c r="J23" t="s">
        <v>27</v>
      </c>
    </row>
    <row r="24" spans="1:10" x14ac:dyDescent="0.25">
      <c r="A24" t="s">
        <v>99</v>
      </c>
      <c r="B24" t="s">
        <v>100</v>
      </c>
      <c r="C24" t="s">
        <v>20</v>
      </c>
      <c r="D24" t="s">
        <v>13</v>
      </c>
      <c r="E24" t="s">
        <v>30</v>
      </c>
      <c r="F24" t="s">
        <v>15</v>
      </c>
      <c r="G24">
        <v>162</v>
      </c>
      <c r="H24">
        <v>251.11</v>
      </c>
      <c r="I24" t="s">
        <v>101</v>
      </c>
      <c r="J24" t="s">
        <v>17</v>
      </c>
    </row>
    <row r="25" spans="1:10" x14ac:dyDescent="0.25">
      <c r="A25" t="s">
        <v>102</v>
      </c>
      <c r="B25" t="s">
        <v>103</v>
      </c>
      <c r="C25" t="s">
        <v>20</v>
      </c>
      <c r="D25" t="s">
        <v>13</v>
      </c>
      <c r="E25" t="s">
        <v>42</v>
      </c>
      <c r="F25" t="s">
        <v>80</v>
      </c>
      <c r="G25">
        <v>1216</v>
      </c>
      <c r="H25">
        <v>1430.26</v>
      </c>
      <c r="I25" t="s">
        <v>68</v>
      </c>
      <c r="J25" t="s">
        <v>17</v>
      </c>
    </row>
    <row r="26" spans="1:10" x14ac:dyDescent="0.25">
      <c r="A26" t="s">
        <v>104</v>
      </c>
      <c r="B26" t="s">
        <v>105</v>
      </c>
      <c r="C26" t="s">
        <v>41</v>
      </c>
      <c r="D26" t="s">
        <v>13</v>
      </c>
      <c r="E26" t="s">
        <v>14</v>
      </c>
      <c r="F26" t="s">
        <v>36</v>
      </c>
      <c r="G26">
        <v>524</v>
      </c>
      <c r="H26">
        <v>782.24</v>
      </c>
      <c r="I26" t="s">
        <v>106</v>
      </c>
      <c r="J26" t="s">
        <v>38</v>
      </c>
    </row>
    <row r="27" spans="1:10" x14ac:dyDescent="0.25">
      <c r="A27" t="s">
        <v>107</v>
      </c>
      <c r="B27" t="s">
        <v>108</v>
      </c>
      <c r="C27" t="s">
        <v>20</v>
      </c>
      <c r="D27" t="s">
        <v>13</v>
      </c>
      <c r="E27" t="s">
        <v>35</v>
      </c>
      <c r="F27" t="s">
        <v>91</v>
      </c>
      <c r="G27">
        <v>1411</v>
      </c>
      <c r="H27">
        <v>2069.21</v>
      </c>
      <c r="I27" t="s">
        <v>109</v>
      </c>
      <c r="J27" t="s">
        <v>17</v>
      </c>
    </row>
    <row r="28" spans="1:10" x14ac:dyDescent="0.25">
      <c r="A28" t="s">
        <v>110</v>
      </c>
      <c r="B28" t="s">
        <v>111</v>
      </c>
      <c r="C28" t="s">
        <v>20</v>
      </c>
      <c r="D28" t="s">
        <v>13</v>
      </c>
      <c r="E28" t="s">
        <v>35</v>
      </c>
      <c r="F28" t="s">
        <v>112</v>
      </c>
      <c r="G28">
        <v>1149</v>
      </c>
      <c r="H28">
        <v>1326.42</v>
      </c>
      <c r="I28" t="s">
        <v>113</v>
      </c>
      <c r="J28" t="s">
        <v>38</v>
      </c>
    </row>
    <row r="29" spans="1:10" x14ac:dyDescent="0.25">
      <c r="A29" t="s">
        <v>114</v>
      </c>
      <c r="B29" t="s">
        <v>115</v>
      </c>
      <c r="C29" t="s">
        <v>12</v>
      </c>
      <c r="D29" t="s">
        <v>13</v>
      </c>
      <c r="E29" t="s">
        <v>14</v>
      </c>
      <c r="F29" t="s">
        <v>116</v>
      </c>
      <c r="G29">
        <v>1303</v>
      </c>
      <c r="H29">
        <v>1483.12</v>
      </c>
      <c r="I29" t="s">
        <v>117</v>
      </c>
      <c r="J29" t="s">
        <v>17</v>
      </c>
    </row>
    <row r="30" spans="1:10" x14ac:dyDescent="0.25">
      <c r="A30" t="s">
        <v>118</v>
      </c>
      <c r="B30" t="s">
        <v>119</v>
      </c>
      <c r="C30" t="s">
        <v>60</v>
      </c>
      <c r="D30" t="s">
        <v>13</v>
      </c>
      <c r="E30" t="s">
        <v>30</v>
      </c>
      <c r="F30" t="s">
        <v>15</v>
      </c>
      <c r="G30">
        <v>455</v>
      </c>
      <c r="H30">
        <v>706.68</v>
      </c>
      <c r="I30" t="s">
        <v>120</v>
      </c>
      <c r="J30" t="s">
        <v>17</v>
      </c>
    </row>
    <row r="31" spans="1:10" x14ac:dyDescent="0.25">
      <c r="A31" t="s">
        <v>121</v>
      </c>
      <c r="B31" t="s">
        <v>122</v>
      </c>
      <c r="C31" t="s">
        <v>12</v>
      </c>
      <c r="D31" t="s">
        <v>13</v>
      </c>
      <c r="E31" t="s">
        <v>24</v>
      </c>
      <c r="F31" t="s">
        <v>36</v>
      </c>
      <c r="G31">
        <v>823</v>
      </c>
      <c r="H31">
        <v>997.19</v>
      </c>
      <c r="I31" t="s">
        <v>123</v>
      </c>
      <c r="J31" t="s">
        <v>17</v>
      </c>
    </row>
    <row r="32" spans="1:10" x14ac:dyDescent="0.25">
      <c r="A32" t="s">
        <v>124</v>
      </c>
      <c r="B32" t="s">
        <v>125</v>
      </c>
      <c r="C32" t="s">
        <v>41</v>
      </c>
      <c r="D32" t="s">
        <v>13</v>
      </c>
      <c r="E32" t="s">
        <v>24</v>
      </c>
      <c r="F32" t="s">
        <v>31</v>
      </c>
      <c r="G32">
        <v>765</v>
      </c>
      <c r="H32">
        <v>1033.58</v>
      </c>
      <c r="I32" t="s">
        <v>126</v>
      </c>
      <c r="J32" t="s">
        <v>17</v>
      </c>
    </row>
    <row r="33" spans="1:10" x14ac:dyDescent="0.25">
      <c r="A33" t="s">
        <v>127</v>
      </c>
      <c r="B33" t="s">
        <v>128</v>
      </c>
      <c r="C33" t="s">
        <v>12</v>
      </c>
      <c r="D33" t="s">
        <v>13</v>
      </c>
      <c r="E33" t="s">
        <v>42</v>
      </c>
      <c r="F33" t="s">
        <v>112</v>
      </c>
      <c r="G33">
        <v>346</v>
      </c>
      <c r="H33">
        <v>411.59</v>
      </c>
      <c r="I33" t="s">
        <v>129</v>
      </c>
      <c r="J33" t="s">
        <v>38</v>
      </c>
    </row>
    <row r="34" spans="1:10" x14ac:dyDescent="0.25">
      <c r="A34" t="s">
        <v>130</v>
      </c>
      <c r="B34" t="s">
        <v>131</v>
      </c>
      <c r="C34" t="s">
        <v>20</v>
      </c>
      <c r="D34" t="s">
        <v>13</v>
      </c>
      <c r="E34" t="s">
        <v>24</v>
      </c>
      <c r="F34" t="s">
        <v>84</v>
      </c>
      <c r="G34">
        <v>468</v>
      </c>
      <c r="H34">
        <v>692.98</v>
      </c>
      <c r="I34" t="s">
        <v>132</v>
      </c>
      <c r="J34" t="s">
        <v>17</v>
      </c>
    </row>
    <row r="35" spans="1:10" x14ac:dyDescent="0.25">
      <c r="A35" t="s">
        <v>133</v>
      </c>
      <c r="B35" t="s">
        <v>134</v>
      </c>
      <c r="C35" t="s">
        <v>41</v>
      </c>
      <c r="D35" t="s">
        <v>13</v>
      </c>
      <c r="E35" t="s">
        <v>14</v>
      </c>
      <c r="F35" t="s">
        <v>56</v>
      </c>
      <c r="G35">
        <v>443</v>
      </c>
      <c r="H35">
        <v>602.01</v>
      </c>
      <c r="I35" t="s">
        <v>135</v>
      </c>
      <c r="J35" t="s">
        <v>17</v>
      </c>
    </row>
    <row r="36" spans="1:10" x14ac:dyDescent="0.25">
      <c r="A36" t="s">
        <v>136</v>
      </c>
      <c r="B36" t="s">
        <v>137</v>
      </c>
      <c r="C36" t="s">
        <v>41</v>
      </c>
      <c r="D36" t="s">
        <v>13</v>
      </c>
      <c r="E36" t="s">
        <v>24</v>
      </c>
      <c r="F36" t="s">
        <v>84</v>
      </c>
      <c r="G36">
        <v>1348</v>
      </c>
      <c r="H36">
        <v>1701.22</v>
      </c>
      <c r="I36" t="s">
        <v>138</v>
      </c>
      <c r="J36" t="s">
        <v>62</v>
      </c>
    </row>
    <row r="37" spans="1:10" x14ac:dyDescent="0.25">
      <c r="A37" t="s">
        <v>139</v>
      </c>
      <c r="B37" t="s">
        <v>140</v>
      </c>
      <c r="C37" t="s">
        <v>12</v>
      </c>
      <c r="D37" t="s">
        <v>13</v>
      </c>
      <c r="E37" t="s">
        <v>35</v>
      </c>
      <c r="F37" t="s">
        <v>31</v>
      </c>
      <c r="G37">
        <v>1358</v>
      </c>
      <c r="H37">
        <v>1750.81</v>
      </c>
      <c r="I37" t="s">
        <v>141</v>
      </c>
      <c r="J37" t="s">
        <v>17</v>
      </c>
    </row>
    <row r="38" spans="1:10" x14ac:dyDescent="0.25">
      <c r="A38" t="s">
        <v>142</v>
      </c>
      <c r="B38" t="s">
        <v>143</v>
      </c>
      <c r="C38" t="s">
        <v>60</v>
      </c>
      <c r="D38" t="s">
        <v>13</v>
      </c>
      <c r="E38" t="s">
        <v>35</v>
      </c>
      <c r="F38" t="s">
        <v>144</v>
      </c>
      <c r="G38">
        <v>1077</v>
      </c>
      <c r="H38">
        <v>1403.25</v>
      </c>
      <c r="I38" t="s">
        <v>145</v>
      </c>
      <c r="J38" t="s">
        <v>17</v>
      </c>
    </row>
    <row r="39" spans="1:10" x14ac:dyDescent="0.25">
      <c r="A39" t="s">
        <v>146</v>
      </c>
      <c r="B39" t="s">
        <v>147</v>
      </c>
      <c r="C39" t="s">
        <v>41</v>
      </c>
      <c r="D39" t="s">
        <v>13</v>
      </c>
      <c r="E39" t="s">
        <v>24</v>
      </c>
      <c r="F39" t="s">
        <v>49</v>
      </c>
      <c r="G39">
        <v>304</v>
      </c>
      <c r="H39">
        <v>401.26</v>
      </c>
      <c r="I39" t="s">
        <v>148</v>
      </c>
      <c r="J39" t="s">
        <v>17</v>
      </c>
    </row>
    <row r="40" spans="1:10" x14ac:dyDescent="0.25">
      <c r="A40" t="s">
        <v>149</v>
      </c>
      <c r="B40" t="s">
        <v>150</v>
      </c>
      <c r="C40" t="s">
        <v>12</v>
      </c>
      <c r="D40" t="s">
        <v>13</v>
      </c>
      <c r="E40" t="s">
        <v>14</v>
      </c>
      <c r="F40" t="s">
        <v>91</v>
      </c>
      <c r="G40">
        <v>342</v>
      </c>
      <c r="H40">
        <v>438.14</v>
      </c>
      <c r="I40" t="s">
        <v>151</v>
      </c>
      <c r="J40" t="s">
        <v>17</v>
      </c>
    </row>
    <row r="41" spans="1:10" x14ac:dyDescent="0.25">
      <c r="A41" t="s">
        <v>152</v>
      </c>
      <c r="B41" t="s">
        <v>153</v>
      </c>
      <c r="C41" t="s">
        <v>20</v>
      </c>
      <c r="D41" t="s">
        <v>13</v>
      </c>
      <c r="E41" t="s">
        <v>24</v>
      </c>
      <c r="F41" t="s">
        <v>80</v>
      </c>
      <c r="G41">
        <v>252</v>
      </c>
      <c r="H41">
        <v>337.87</v>
      </c>
      <c r="I41" t="s">
        <v>154</v>
      </c>
      <c r="J41" t="s">
        <v>17</v>
      </c>
    </row>
    <row r="42" spans="1:10" x14ac:dyDescent="0.25">
      <c r="A42" t="s">
        <v>155</v>
      </c>
      <c r="B42" t="s">
        <v>156</v>
      </c>
      <c r="C42" t="s">
        <v>60</v>
      </c>
      <c r="D42" t="s">
        <v>13</v>
      </c>
      <c r="E42" t="s">
        <v>14</v>
      </c>
      <c r="F42" t="s">
        <v>84</v>
      </c>
      <c r="G42">
        <v>519</v>
      </c>
      <c r="H42">
        <v>582.1</v>
      </c>
      <c r="I42" t="s">
        <v>157</v>
      </c>
      <c r="J42" t="s">
        <v>17</v>
      </c>
    </row>
    <row r="43" spans="1:10" x14ac:dyDescent="0.25">
      <c r="A43" t="s">
        <v>158</v>
      </c>
      <c r="B43" t="s">
        <v>159</v>
      </c>
      <c r="C43" t="s">
        <v>41</v>
      </c>
      <c r="D43" t="s">
        <v>13</v>
      </c>
      <c r="E43" t="s">
        <v>42</v>
      </c>
      <c r="F43" t="s">
        <v>15</v>
      </c>
      <c r="G43">
        <v>320</v>
      </c>
      <c r="H43">
        <v>360.95</v>
      </c>
      <c r="I43" t="s">
        <v>160</v>
      </c>
      <c r="J43" t="s">
        <v>17</v>
      </c>
    </row>
    <row r="44" spans="1:10" x14ac:dyDescent="0.25">
      <c r="A44" t="s">
        <v>161</v>
      </c>
      <c r="B44" t="s">
        <v>162</v>
      </c>
      <c r="C44" t="s">
        <v>41</v>
      </c>
      <c r="D44" t="s">
        <v>13</v>
      </c>
      <c r="E44" t="s">
        <v>24</v>
      </c>
      <c r="F44" t="s">
        <v>80</v>
      </c>
      <c r="G44">
        <v>1375</v>
      </c>
      <c r="H44">
        <v>2077.15</v>
      </c>
      <c r="I44" t="s">
        <v>163</v>
      </c>
      <c r="J44" t="s">
        <v>62</v>
      </c>
    </row>
    <row r="45" spans="1:10" x14ac:dyDescent="0.25">
      <c r="A45" t="s">
        <v>164</v>
      </c>
      <c r="B45" t="s">
        <v>165</v>
      </c>
      <c r="C45" t="s">
        <v>60</v>
      </c>
      <c r="D45" t="s">
        <v>13</v>
      </c>
      <c r="E45" t="s">
        <v>42</v>
      </c>
      <c r="F45" t="s">
        <v>112</v>
      </c>
      <c r="G45">
        <v>369</v>
      </c>
      <c r="H45">
        <v>446.37</v>
      </c>
      <c r="I45" t="s">
        <v>166</v>
      </c>
      <c r="J45" t="s">
        <v>62</v>
      </c>
    </row>
    <row r="46" spans="1:10" x14ac:dyDescent="0.25">
      <c r="A46" t="s">
        <v>167</v>
      </c>
      <c r="B46" t="s">
        <v>168</v>
      </c>
      <c r="C46" t="s">
        <v>20</v>
      </c>
      <c r="D46" t="s">
        <v>13</v>
      </c>
      <c r="E46" t="s">
        <v>14</v>
      </c>
      <c r="F46" t="s">
        <v>91</v>
      </c>
      <c r="G46">
        <v>1424</v>
      </c>
      <c r="H46">
        <v>1810.38</v>
      </c>
      <c r="I46" t="s">
        <v>169</v>
      </c>
      <c r="J46" t="s">
        <v>17</v>
      </c>
    </row>
    <row r="47" spans="1:10" x14ac:dyDescent="0.25">
      <c r="A47" t="s">
        <v>170</v>
      </c>
      <c r="B47" t="s">
        <v>171</v>
      </c>
      <c r="C47" t="s">
        <v>60</v>
      </c>
      <c r="D47" t="s">
        <v>13</v>
      </c>
      <c r="E47" t="s">
        <v>14</v>
      </c>
      <c r="F47" t="s">
        <v>31</v>
      </c>
      <c r="G47">
        <v>290</v>
      </c>
      <c r="H47">
        <v>334.74</v>
      </c>
      <c r="I47" t="s">
        <v>172</v>
      </c>
      <c r="J47" t="s">
        <v>17</v>
      </c>
    </row>
    <row r="48" spans="1:10" x14ac:dyDescent="0.25">
      <c r="A48" t="s">
        <v>173</v>
      </c>
      <c r="B48" t="s">
        <v>174</v>
      </c>
      <c r="C48" t="s">
        <v>41</v>
      </c>
      <c r="D48" t="s">
        <v>13</v>
      </c>
      <c r="E48" t="s">
        <v>14</v>
      </c>
      <c r="F48" t="s">
        <v>91</v>
      </c>
      <c r="G48">
        <v>994</v>
      </c>
      <c r="H48">
        <v>1541.5</v>
      </c>
      <c r="I48" t="s">
        <v>175</v>
      </c>
      <c r="J48" t="s">
        <v>17</v>
      </c>
    </row>
    <row r="49" spans="1:10" x14ac:dyDescent="0.25">
      <c r="A49" t="s">
        <v>176</v>
      </c>
      <c r="B49" t="s">
        <v>177</v>
      </c>
      <c r="C49" t="s">
        <v>41</v>
      </c>
      <c r="D49" t="s">
        <v>13</v>
      </c>
      <c r="E49" t="s">
        <v>30</v>
      </c>
      <c r="F49" t="s">
        <v>112</v>
      </c>
      <c r="G49">
        <v>1370</v>
      </c>
      <c r="H49">
        <v>1596.28</v>
      </c>
      <c r="I49" t="s">
        <v>178</v>
      </c>
      <c r="J49" t="s">
        <v>62</v>
      </c>
    </row>
    <row r="50" spans="1:10" x14ac:dyDescent="0.25">
      <c r="A50" t="s">
        <v>179</v>
      </c>
      <c r="B50" t="s">
        <v>180</v>
      </c>
      <c r="C50" t="s">
        <v>60</v>
      </c>
      <c r="D50" t="s">
        <v>13</v>
      </c>
      <c r="E50" t="s">
        <v>42</v>
      </c>
      <c r="F50" t="s">
        <v>36</v>
      </c>
      <c r="G50">
        <v>108</v>
      </c>
      <c r="H50">
        <v>156.47</v>
      </c>
      <c r="I50" t="s">
        <v>181</v>
      </c>
      <c r="J50" t="s">
        <v>17</v>
      </c>
    </row>
    <row r="51" spans="1:10" x14ac:dyDescent="0.25">
      <c r="A51" t="s">
        <v>182</v>
      </c>
      <c r="B51" t="s">
        <v>183</v>
      </c>
      <c r="C51" t="s">
        <v>41</v>
      </c>
      <c r="D51" t="s">
        <v>13</v>
      </c>
      <c r="E51" t="s">
        <v>35</v>
      </c>
      <c r="F51" t="s">
        <v>31</v>
      </c>
      <c r="G51">
        <v>294</v>
      </c>
      <c r="H51">
        <v>360.81</v>
      </c>
      <c r="I51" t="s">
        <v>184</v>
      </c>
      <c r="J51" t="s">
        <v>17</v>
      </c>
    </row>
    <row r="52" spans="1:10" x14ac:dyDescent="0.25">
      <c r="A52" t="s">
        <v>185</v>
      </c>
      <c r="B52" t="s">
        <v>186</v>
      </c>
      <c r="C52" t="s">
        <v>60</v>
      </c>
      <c r="D52" t="s">
        <v>13</v>
      </c>
      <c r="E52" t="s">
        <v>42</v>
      </c>
      <c r="F52" t="s">
        <v>116</v>
      </c>
      <c r="G52">
        <v>407</v>
      </c>
      <c r="H52">
        <v>448.81</v>
      </c>
      <c r="I52" t="s">
        <v>187</v>
      </c>
      <c r="J52" t="s">
        <v>17</v>
      </c>
    </row>
    <row r="53" spans="1:10" x14ac:dyDescent="0.25">
      <c r="A53" t="s">
        <v>188</v>
      </c>
      <c r="B53" t="s">
        <v>189</v>
      </c>
      <c r="C53" t="s">
        <v>41</v>
      </c>
      <c r="D53" t="s">
        <v>13</v>
      </c>
      <c r="E53" t="s">
        <v>42</v>
      </c>
      <c r="F53" t="s">
        <v>49</v>
      </c>
      <c r="G53">
        <v>34</v>
      </c>
      <c r="H53">
        <v>43.78</v>
      </c>
      <c r="I53" t="s">
        <v>190</v>
      </c>
      <c r="J53" t="s">
        <v>62</v>
      </c>
    </row>
    <row r="54" spans="1:10" x14ac:dyDescent="0.25">
      <c r="A54" t="s">
        <v>191</v>
      </c>
      <c r="B54" t="s">
        <v>192</v>
      </c>
      <c r="C54" t="s">
        <v>41</v>
      </c>
      <c r="D54" t="s">
        <v>13</v>
      </c>
      <c r="E54" t="s">
        <v>35</v>
      </c>
      <c r="F54" t="s">
        <v>91</v>
      </c>
      <c r="G54">
        <v>892</v>
      </c>
      <c r="H54">
        <v>1271.8</v>
      </c>
      <c r="I54" t="s">
        <v>193</v>
      </c>
      <c r="J54" t="s">
        <v>17</v>
      </c>
    </row>
    <row r="55" spans="1:10" x14ac:dyDescent="0.25">
      <c r="A55" t="s">
        <v>194</v>
      </c>
      <c r="B55" t="s">
        <v>195</v>
      </c>
      <c r="C55" t="s">
        <v>20</v>
      </c>
      <c r="D55" t="s">
        <v>13</v>
      </c>
      <c r="E55" t="s">
        <v>42</v>
      </c>
      <c r="F55" t="s">
        <v>15</v>
      </c>
      <c r="G55">
        <v>584</v>
      </c>
      <c r="H55">
        <v>932.01</v>
      </c>
      <c r="I55" t="s">
        <v>196</v>
      </c>
      <c r="J55" t="s">
        <v>17</v>
      </c>
    </row>
    <row r="56" spans="1:10" x14ac:dyDescent="0.25">
      <c r="A56" t="s">
        <v>197</v>
      </c>
      <c r="B56" t="s">
        <v>198</v>
      </c>
      <c r="C56" t="s">
        <v>60</v>
      </c>
      <c r="D56" t="s">
        <v>13</v>
      </c>
      <c r="E56" t="s">
        <v>42</v>
      </c>
      <c r="F56" t="s">
        <v>91</v>
      </c>
      <c r="G56">
        <v>778</v>
      </c>
      <c r="H56">
        <v>1073.29</v>
      </c>
      <c r="I56" t="s">
        <v>199</v>
      </c>
      <c r="J56" t="s">
        <v>17</v>
      </c>
    </row>
    <row r="57" spans="1:10" x14ac:dyDescent="0.25">
      <c r="A57" t="s">
        <v>200</v>
      </c>
      <c r="B57" t="s">
        <v>201</v>
      </c>
      <c r="C57" t="s">
        <v>60</v>
      </c>
      <c r="D57" t="s">
        <v>13</v>
      </c>
      <c r="E57" t="s">
        <v>35</v>
      </c>
      <c r="F57" t="s">
        <v>80</v>
      </c>
      <c r="G57">
        <v>302</v>
      </c>
      <c r="H57">
        <v>461.3</v>
      </c>
      <c r="I57" t="s">
        <v>202</v>
      </c>
      <c r="J57" t="s">
        <v>17</v>
      </c>
    </row>
    <row r="58" spans="1:10" x14ac:dyDescent="0.25">
      <c r="A58" t="s">
        <v>203</v>
      </c>
      <c r="B58" t="s">
        <v>204</v>
      </c>
      <c r="C58" t="s">
        <v>41</v>
      </c>
      <c r="D58" t="s">
        <v>13</v>
      </c>
      <c r="E58" t="s">
        <v>14</v>
      </c>
      <c r="F58" t="s">
        <v>144</v>
      </c>
      <c r="G58">
        <v>1061</v>
      </c>
      <c r="H58">
        <v>1379.6</v>
      </c>
      <c r="I58" t="s">
        <v>205</v>
      </c>
      <c r="J58" t="s">
        <v>17</v>
      </c>
    </row>
    <row r="59" spans="1:10" x14ac:dyDescent="0.25">
      <c r="A59" t="s">
        <v>206</v>
      </c>
      <c r="B59" t="s">
        <v>207</v>
      </c>
      <c r="C59" t="s">
        <v>60</v>
      </c>
      <c r="D59" t="s">
        <v>13</v>
      </c>
      <c r="E59" t="s">
        <v>14</v>
      </c>
      <c r="F59" t="s">
        <v>56</v>
      </c>
      <c r="G59">
        <v>30</v>
      </c>
      <c r="H59">
        <v>45.07</v>
      </c>
      <c r="I59" t="s">
        <v>208</v>
      </c>
      <c r="J59" t="s">
        <v>38</v>
      </c>
    </row>
    <row r="60" spans="1:10" x14ac:dyDescent="0.25">
      <c r="A60" t="s">
        <v>209</v>
      </c>
      <c r="B60" t="s">
        <v>210</v>
      </c>
      <c r="C60" t="s">
        <v>41</v>
      </c>
      <c r="D60" t="s">
        <v>13</v>
      </c>
      <c r="E60" t="s">
        <v>24</v>
      </c>
      <c r="F60" t="s">
        <v>25</v>
      </c>
      <c r="G60">
        <v>558</v>
      </c>
      <c r="H60">
        <v>675.67</v>
      </c>
      <c r="I60" t="s">
        <v>211</v>
      </c>
      <c r="J60" t="s">
        <v>17</v>
      </c>
    </row>
    <row r="61" spans="1:10" x14ac:dyDescent="0.25">
      <c r="A61" t="s">
        <v>212</v>
      </c>
      <c r="B61" t="s">
        <v>213</v>
      </c>
      <c r="C61" t="s">
        <v>20</v>
      </c>
      <c r="D61" t="s">
        <v>13</v>
      </c>
      <c r="E61" t="s">
        <v>24</v>
      </c>
      <c r="F61" t="s">
        <v>80</v>
      </c>
      <c r="G61">
        <v>1243</v>
      </c>
      <c r="H61">
        <v>1403.01</v>
      </c>
      <c r="I61" t="s">
        <v>214</v>
      </c>
      <c r="J61" t="s">
        <v>17</v>
      </c>
    </row>
    <row r="62" spans="1:10" x14ac:dyDescent="0.25">
      <c r="A62" t="s">
        <v>215</v>
      </c>
      <c r="B62" t="s">
        <v>216</v>
      </c>
      <c r="C62" t="s">
        <v>41</v>
      </c>
      <c r="D62" t="s">
        <v>13</v>
      </c>
      <c r="E62" t="s">
        <v>24</v>
      </c>
      <c r="F62" t="s">
        <v>144</v>
      </c>
      <c r="G62">
        <v>1365</v>
      </c>
      <c r="H62">
        <v>2136.7399999999998</v>
      </c>
      <c r="I62" t="s">
        <v>217</v>
      </c>
      <c r="J62" t="s">
        <v>17</v>
      </c>
    </row>
    <row r="63" spans="1:10" x14ac:dyDescent="0.25">
      <c r="A63" t="s">
        <v>218</v>
      </c>
      <c r="B63" t="s">
        <v>219</v>
      </c>
      <c r="C63" t="s">
        <v>12</v>
      </c>
      <c r="D63" t="s">
        <v>13</v>
      </c>
      <c r="E63" t="s">
        <v>42</v>
      </c>
      <c r="F63" t="s">
        <v>15</v>
      </c>
      <c r="G63">
        <v>367</v>
      </c>
      <c r="H63">
        <v>527.38</v>
      </c>
      <c r="I63" t="s">
        <v>220</v>
      </c>
      <c r="J63" t="s">
        <v>27</v>
      </c>
    </row>
    <row r="64" spans="1:10" x14ac:dyDescent="0.25">
      <c r="A64" t="s">
        <v>221</v>
      </c>
      <c r="B64" t="s">
        <v>222</v>
      </c>
      <c r="C64" t="s">
        <v>41</v>
      </c>
      <c r="D64" t="s">
        <v>13</v>
      </c>
      <c r="E64" t="s">
        <v>14</v>
      </c>
      <c r="F64" t="s">
        <v>116</v>
      </c>
      <c r="G64">
        <v>838</v>
      </c>
      <c r="H64">
        <v>1069.76</v>
      </c>
      <c r="I64" t="s">
        <v>223</v>
      </c>
      <c r="J64" t="s">
        <v>38</v>
      </c>
    </row>
    <row r="65" spans="1:10" x14ac:dyDescent="0.25">
      <c r="A65" t="s">
        <v>224</v>
      </c>
      <c r="B65" t="s">
        <v>225</v>
      </c>
      <c r="C65" t="s">
        <v>41</v>
      </c>
      <c r="D65" t="s">
        <v>13</v>
      </c>
      <c r="E65" t="s">
        <v>42</v>
      </c>
      <c r="F65" t="s">
        <v>80</v>
      </c>
      <c r="G65">
        <v>1461</v>
      </c>
      <c r="H65">
        <v>1657.22</v>
      </c>
      <c r="I65" t="s">
        <v>226</v>
      </c>
      <c r="J65" t="s">
        <v>17</v>
      </c>
    </row>
    <row r="66" spans="1:10" x14ac:dyDescent="0.25">
      <c r="A66" t="s">
        <v>227</v>
      </c>
      <c r="B66" t="s">
        <v>228</v>
      </c>
      <c r="C66" t="s">
        <v>20</v>
      </c>
      <c r="D66" t="s">
        <v>13</v>
      </c>
      <c r="E66" t="s">
        <v>42</v>
      </c>
      <c r="F66" t="s">
        <v>36</v>
      </c>
      <c r="G66">
        <v>586</v>
      </c>
      <c r="H66">
        <v>710.9</v>
      </c>
      <c r="I66" t="s">
        <v>229</v>
      </c>
      <c r="J66" t="s">
        <v>38</v>
      </c>
    </row>
    <row r="67" spans="1:10" x14ac:dyDescent="0.25">
      <c r="A67" t="s">
        <v>230</v>
      </c>
      <c r="B67" t="s">
        <v>231</v>
      </c>
      <c r="C67" t="s">
        <v>41</v>
      </c>
      <c r="D67" t="s">
        <v>13</v>
      </c>
      <c r="E67" t="s">
        <v>42</v>
      </c>
      <c r="F67" t="s">
        <v>116</v>
      </c>
      <c r="G67">
        <v>378</v>
      </c>
      <c r="H67">
        <v>492.75</v>
      </c>
      <c r="I67" t="s">
        <v>232</v>
      </c>
      <c r="J67" t="s">
        <v>17</v>
      </c>
    </row>
    <row r="68" spans="1:10" x14ac:dyDescent="0.25">
      <c r="A68" t="s">
        <v>233</v>
      </c>
      <c r="B68" t="s">
        <v>234</v>
      </c>
      <c r="C68" t="s">
        <v>20</v>
      </c>
      <c r="D68" t="s">
        <v>13</v>
      </c>
      <c r="E68" t="s">
        <v>35</v>
      </c>
      <c r="F68" t="s">
        <v>25</v>
      </c>
      <c r="G68">
        <v>1071</v>
      </c>
      <c r="H68">
        <v>1690.42</v>
      </c>
      <c r="I68" t="s">
        <v>235</v>
      </c>
      <c r="J68" t="s">
        <v>62</v>
      </c>
    </row>
    <row r="69" spans="1:10" x14ac:dyDescent="0.25">
      <c r="A69" t="s">
        <v>236</v>
      </c>
      <c r="B69" t="s">
        <v>237</v>
      </c>
      <c r="C69" t="s">
        <v>60</v>
      </c>
      <c r="D69" t="s">
        <v>13</v>
      </c>
      <c r="E69" t="s">
        <v>24</v>
      </c>
      <c r="F69" t="s">
        <v>15</v>
      </c>
      <c r="G69">
        <v>1010</v>
      </c>
      <c r="H69">
        <v>1499.83</v>
      </c>
      <c r="I69" t="s">
        <v>238</v>
      </c>
      <c r="J69" t="s">
        <v>62</v>
      </c>
    </row>
    <row r="70" spans="1:10" x14ac:dyDescent="0.25">
      <c r="A70" t="s">
        <v>239</v>
      </c>
      <c r="B70" t="s">
        <v>240</v>
      </c>
      <c r="C70" t="s">
        <v>41</v>
      </c>
      <c r="D70" t="s">
        <v>13</v>
      </c>
      <c r="E70" t="s">
        <v>42</v>
      </c>
      <c r="F70" t="s">
        <v>112</v>
      </c>
      <c r="G70">
        <v>258</v>
      </c>
      <c r="H70">
        <v>317.06</v>
      </c>
      <c r="I70" t="s">
        <v>241</v>
      </c>
      <c r="J70" t="s">
        <v>17</v>
      </c>
    </row>
    <row r="71" spans="1:10" x14ac:dyDescent="0.25">
      <c r="A71" t="s">
        <v>242</v>
      </c>
      <c r="B71" t="s">
        <v>243</v>
      </c>
      <c r="C71" t="s">
        <v>60</v>
      </c>
      <c r="D71" t="s">
        <v>13</v>
      </c>
      <c r="E71" t="s">
        <v>35</v>
      </c>
      <c r="F71" t="s">
        <v>36</v>
      </c>
      <c r="G71">
        <v>1077</v>
      </c>
      <c r="H71">
        <v>1473.15</v>
      </c>
      <c r="I71" t="s">
        <v>244</v>
      </c>
      <c r="J71" t="s">
        <v>17</v>
      </c>
    </row>
    <row r="72" spans="1:10" x14ac:dyDescent="0.25">
      <c r="A72" t="s">
        <v>245</v>
      </c>
      <c r="B72" t="s">
        <v>246</v>
      </c>
      <c r="C72" t="s">
        <v>41</v>
      </c>
      <c r="D72" t="s">
        <v>13</v>
      </c>
      <c r="E72" t="s">
        <v>35</v>
      </c>
      <c r="F72" t="s">
        <v>31</v>
      </c>
      <c r="G72">
        <v>1399</v>
      </c>
      <c r="H72">
        <v>2062.6799999999998</v>
      </c>
      <c r="I72" t="s">
        <v>247</v>
      </c>
      <c r="J72" t="s">
        <v>17</v>
      </c>
    </row>
    <row r="73" spans="1:10" x14ac:dyDescent="0.25">
      <c r="A73" t="s">
        <v>248</v>
      </c>
      <c r="B73" t="s">
        <v>249</v>
      </c>
      <c r="C73" t="s">
        <v>20</v>
      </c>
      <c r="D73" t="s">
        <v>13</v>
      </c>
      <c r="E73" t="s">
        <v>24</v>
      </c>
      <c r="F73" t="s">
        <v>36</v>
      </c>
      <c r="G73">
        <v>467</v>
      </c>
      <c r="H73">
        <v>722.52</v>
      </c>
      <c r="I73" t="s">
        <v>250</v>
      </c>
      <c r="J73" t="s">
        <v>17</v>
      </c>
    </row>
    <row r="74" spans="1:10" x14ac:dyDescent="0.25">
      <c r="A74" t="s">
        <v>251</v>
      </c>
      <c r="B74" t="s">
        <v>252</v>
      </c>
      <c r="C74" t="s">
        <v>12</v>
      </c>
      <c r="D74" t="s">
        <v>13</v>
      </c>
      <c r="E74" t="s">
        <v>14</v>
      </c>
      <c r="F74" t="s">
        <v>80</v>
      </c>
      <c r="G74">
        <v>515</v>
      </c>
      <c r="H74">
        <v>791.23</v>
      </c>
      <c r="I74" t="s">
        <v>253</v>
      </c>
      <c r="J74" t="s">
        <v>38</v>
      </c>
    </row>
    <row r="75" spans="1:10" x14ac:dyDescent="0.25">
      <c r="A75" t="s">
        <v>254</v>
      </c>
      <c r="B75" t="s">
        <v>255</v>
      </c>
      <c r="C75" t="s">
        <v>20</v>
      </c>
      <c r="D75" t="s">
        <v>13</v>
      </c>
      <c r="E75" t="s">
        <v>42</v>
      </c>
      <c r="F75" t="s">
        <v>91</v>
      </c>
      <c r="G75">
        <v>238</v>
      </c>
      <c r="H75">
        <v>276.07</v>
      </c>
      <c r="I75" t="s">
        <v>256</v>
      </c>
      <c r="J75" t="s">
        <v>17</v>
      </c>
    </row>
    <row r="76" spans="1:10" x14ac:dyDescent="0.25">
      <c r="A76" t="s">
        <v>257</v>
      </c>
      <c r="B76" t="s">
        <v>258</v>
      </c>
      <c r="C76" t="s">
        <v>41</v>
      </c>
      <c r="D76" t="s">
        <v>13</v>
      </c>
      <c r="E76" t="s">
        <v>42</v>
      </c>
      <c r="F76" t="s">
        <v>49</v>
      </c>
      <c r="G76">
        <v>106</v>
      </c>
      <c r="H76">
        <v>161.54</v>
      </c>
      <c r="I76" t="s">
        <v>259</v>
      </c>
      <c r="J76" t="s">
        <v>17</v>
      </c>
    </row>
    <row r="77" spans="1:10" x14ac:dyDescent="0.25">
      <c r="A77" t="s">
        <v>260</v>
      </c>
      <c r="B77" t="s">
        <v>261</v>
      </c>
      <c r="C77" t="s">
        <v>20</v>
      </c>
      <c r="D77" t="s">
        <v>13</v>
      </c>
      <c r="E77" t="s">
        <v>42</v>
      </c>
      <c r="F77" t="s">
        <v>112</v>
      </c>
      <c r="G77">
        <v>394</v>
      </c>
      <c r="H77">
        <v>627.33000000000004</v>
      </c>
      <c r="I77" t="s">
        <v>262</v>
      </c>
      <c r="J77" t="s">
        <v>62</v>
      </c>
    </row>
    <row r="78" spans="1:10" x14ac:dyDescent="0.25">
      <c r="A78" t="s">
        <v>263</v>
      </c>
      <c r="B78" t="s">
        <v>264</v>
      </c>
      <c r="C78" t="s">
        <v>12</v>
      </c>
      <c r="D78" t="s">
        <v>13</v>
      </c>
      <c r="E78" t="s">
        <v>14</v>
      </c>
      <c r="F78" t="s">
        <v>84</v>
      </c>
      <c r="G78">
        <v>1096</v>
      </c>
      <c r="H78">
        <v>1643.6</v>
      </c>
      <c r="I78" t="s">
        <v>265</v>
      </c>
      <c r="J78" t="s">
        <v>62</v>
      </c>
    </row>
    <row r="79" spans="1:10" x14ac:dyDescent="0.25">
      <c r="A79" t="s">
        <v>266</v>
      </c>
      <c r="B79" t="s">
        <v>267</v>
      </c>
      <c r="C79" t="s">
        <v>20</v>
      </c>
      <c r="D79" t="s">
        <v>13</v>
      </c>
      <c r="E79" t="s">
        <v>42</v>
      </c>
      <c r="F79" t="s">
        <v>31</v>
      </c>
      <c r="G79">
        <v>1425</v>
      </c>
      <c r="H79">
        <v>2120.33</v>
      </c>
      <c r="I79" t="s">
        <v>268</v>
      </c>
      <c r="J79" t="s">
        <v>38</v>
      </c>
    </row>
    <row r="80" spans="1:10" x14ac:dyDescent="0.25">
      <c r="A80" t="s">
        <v>269</v>
      </c>
      <c r="B80" t="s">
        <v>270</v>
      </c>
      <c r="C80" t="s">
        <v>20</v>
      </c>
      <c r="D80" t="s">
        <v>13</v>
      </c>
      <c r="E80" t="s">
        <v>24</v>
      </c>
      <c r="F80" t="s">
        <v>80</v>
      </c>
      <c r="G80">
        <v>37</v>
      </c>
      <c r="H80">
        <v>40.92</v>
      </c>
      <c r="I80" t="s">
        <v>271</v>
      </c>
      <c r="J80" t="s">
        <v>62</v>
      </c>
    </row>
    <row r="81" spans="1:10" x14ac:dyDescent="0.25">
      <c r="A81" t="s">
        <v>272</v>
      </c>
      <c r="B81" t="s">
        <v>273</v>
      </c>
      <c r="C81" t="s">
        <v>20</v>
      </c>
      <c r="D81" t="s">
        <v>13</v>
      </c>
      <c r="E81" t="s">
        <v>35</v>
      </c>
      <c r="F81" t="s">
        <v>15</v>
      </c>
      <c r="G81">
        <v>551</v>
      </c>
      <c r="H81">
        <v>657.66</v>
      </c>
      <c r="I81" t="s">
        <v>274</v>
      </c>
      <c r="J81" t="s">
        <v>17</v>
      </c>
    </row>
    <row r="82" spans="1:10" x14ac:dyDescent="0.25">
      <c r="A82" t="s">
        <v>275</v>
      </c>
      <c r="B82" t="s">
        <v>276</v>
      </c>
      <c r="C82" t="s">
        <v>20</v>
      </c>
      <c r="D82" t="s">
        <v>13</v>
      </c>
      <c r="E82" t="s">
        <v>42</v>
      </c>
      <c r="F82" t="s">
        <v>36</v>
      </c>
      <c r="G82">
        <v>396</v>
      </c>
      <c r="H82">
        <v>534.36</v>
      </c>
      <c r="I82" t="s">
        <v>277</v>
      </c>
      <c r="J82" t="s">
        <v>17</v>
      </c>
    </row>
    <row r="83" spans="1:10" x14ac:dyDescent="0.25">
      <c r="A83" t="s">
        <v>278</v>
      </c>
      <c r="B83" t="s">
        <v>279</v>
      </c>
      <c r="C83" t="s">
        <v>20</v>
      </c>
      <c r="D83" t="s">
        <v>13</v>
      </c>
      <c r="E83" t="s">
        <v>24</v>
      </c>
      <c r="F83" t="s">
        <v>112</v>
      </c>
      <c r="G83">
        <v>388</v>
      </c>
      <c r="H83">
        <v>537.65</v>
      </c>
      <c r="I83" t="s">
        <v>280</v>
      </c>
      <c r="J83" t="s">
        <v>17</v>
      </c>
    </row>
    <row r="84" spans="1:10" x14ac:dyDescent="0.25">
      <c r="A84" t="s">
        <v>281</v>
      </c>
      <c r="B84" t="s">
        <v>282</v>
      </c>
      <c r="C84" t="s">
        <v>12</v>
      </c>
      <c r="D84" t="s">
        <v>13</v>
      </c>
      <c r="E84" t="s">
        <v>35</v>
      </c>
      <c r="F84" t="s">
        <v>49</v>
      </c>
      <c r="G84">
        <v>905</v>
      </c>
      <c r="H84">
        <v>1382.98</v>
      </c>
      <c r="I84" t="s">
        <v>283</v>
      </c>
      <c r="J84" t="s">
        <v>17</v>
      </c>
    </row>
    <row r="85" spans="1:10" x14ac:dyDescent="0.25">
      <c r="A85" t="s">
        <v>284</v>
      </c>
      <c r="B85" t="s">
        <v>285</v>
      </c>
      <c r="C85" t="s">
        <v>12</v>
      </c>
      <c r="D85" t="s">
        <v>13</v>
      </c>
      <c r="E85" t="s">
        <v>30</v>
      </c>
      <c r="F85" t="s">
        <v>31</v>
      </c>
      <c r="G85">
        <v>1043</v>
      </c>
      <c r="H85">
        <v>1217.43</v>
      </c>
      <c r="I85" t="s">
        <v>286</v>
      </c>
      <c r="J85" t="s">
        <v>38</v>
      </c>
    </row>
    <row r="86" spans="1:10" x14ac:dyDescent="0.25">
      <c r="A86" t="s">
        <v>287</v>
      </c>
      <c r="B86" t="s">
        <v>288</v>
      </c>
      <c r="C86" t="s">
        <v>20</v>
      </c>
      <c r="D86" t="s">
        <v>13</v>
      </c>
      <c r="E86" t="s">
        <v>42</v>
      </c>
      <c r="F86" t="s">
        <v>112</v>
      </c>
      <c r="G86">
        <v>634</v>
      </c>
      <c r="H86">
        <v>776.96</v>
      </c>
      <c r="I86" t="s">
        <v>289</v>
      </c>
      <c r="J86" t="s">
        <v>17</v>
      </c>
    </row>
    <row r="87" spans="1:10" x14ac:dyDescent="0.25">
      <c r="A87" t="s">
        <v>290</v>
      </c>
      <c r="B87" t="s">
        <v>291</v>
      </c>
      <c r="C87" t="s">
        <v>12</v>
      </c>
      <c r="D87" t="s">
        <v>13</v>
      </c>
      <c r="E87" t="s">
        <v>30</v>
      </c>
      <c r="F87" t="s">
        <v>84</v>
      </c>
      <c r="G87">
        <v>461</v>
      </c>
      <c r="H87">
        <v>694.69</v>
      </c>
      <c r="I87" t="s">
        <v>292</v>
      </c>
      <c r="J87" t="s">
        <v>17</v>
      </c>
    </row>
    <row r="88" spans="1:10" x14ac:dyDescent="0.25">
      <c r="A88" t="s">
        <v>293</v>
      </c>
      <c r="B88" t="s">
        <v>294</v>
      </c>
      <c r="C88" t="s">
        <v>20</v>
      </c>
      <c r="D88" t="s">
        <v>13</v>
      </c>
      <c r="E88" t="s">
        <v>24</v>
      </c>
      <c r="F88" t="s">
        <v>116</v>
      </c>
      <c r="G88">
        <v>759</v>
      </c>
      <c r="H88">
        <v>971.64</v>
      </c>
      <c r="I88" t="s">
        <v>295</v>
      </c>
      <c r="J88" t="s">
        <v>17</v>
      </c>
    </row>
    <row r="89" spans="1:10" x14ac:dyDescent="0.25">
      <c r="A89" t="s">
        <v>296</v>
      </c>
      <c r="B89" t="s">
        <v>297</v>
      </c>
      <c r="C89" t="s">
        <v>60</v>
      </c>
      <c r="D89" t="s">
        <v>13</v>
      </c>
      <c r="E89" t="s">
        <v>30</v>
      </c>
      <c r="F89" t="s">
        <v>25</v>
      </c>
      <c r="G89">
        <v>739</v>
      </c>
      <c r="H89">
        <v>1133.3900000000001</v>
      </c>
      <c r="I89" t="s">
        <v>298</v>
      </c>
      <c r="J89" t="s">
        <v>17</v>
      </c>
    </row>
    <row r="90" spans="1:10" x14ac:dyDescent="0.25">
      <c r="A90" t="s">
        <v>299</v>
      </c>
      <c r="B90" t="s">
        <v>300</v>
      </c>
      <c r="C90" t="s">
        <v>12</v>
      </c>
      <c r="D90" t="s">
        <v>13</v>
      </c>
      <c r="E90" t="s">
        <v>42</v>
      </c>
      <c r="F90" t="s">
        <v>116</v>
      </c>
      <c r="G90">
        <v>747</v>
      </c>
      <c r="H90">
        <v>943.12</v>
      </c>
      <c r="I90" t="s">
        <v>301</v>
      </c>
      <c r="J90" t="s">
        <v>38</v>
      </c>
    </row>
    <row r="91" spans="1:10" x14ac:dyDescent="0.25">
      <c r="A91" t="s">
        <v>302</v>
      </c>
      <c r="B91" t="s">
        <v>303</v>
      </c>
      <c r="C91" t="s">
        <v>20</v>
      </c>
      <c r="D91" t="s">
        <v>13</v>
      </c>
      <c r="E91" t="s">
        <v>24</v>
      </c>
      <c r="F91" t="s">
        <v>112</v>
      </c>
      <c r="G91">
        <v>1313</v>
      </c>
      <c r="H91">
        <v>2072.3000000000002</v>
      </c>
      <c r="I91" t="s">
        <v>304</v>
      </c>
      <c r="J91" t="s">
        <v>17</v>
      </c>
    </row>
    <row r="92" spans="1:10" x14ac:dyDescent="0.25">
      <c r="A92" t="s">
        <v>305</v>
      </c>
      <c r="B92" t="s">
        <v>306</v>
      </c>
      <c r="C92" t="s">
        <v>60</v>
      </c>
      <c r="D92" t="s">
        <v>13</v>
      </c>
      <c r="E92" t="s">
        <v>24</v>
      </c>
      <c r="F92" t="s">
        <v>25</v>
      </c>
      <c r="G92">
        <v>182</v>
      </c>
      <c r="H92">
        <v>214.94</v>
      </c>
      <c r="I92" t="s">
        <v>307</v>
      </c>
      <c r="J92" t="s">
        <v>17</v>
      </c>
    </row>
    <row r="93" spans="1:10" x14ac:dyDescent="0.25">
      <c r="A93" t="s">
        <v>308</v>
      </c>
      <c r="B93" t="s">
        <v>309</v>
      </c>
      <c r="C93" t="s">
        <v>60</v>
      </c>
      <c r="D93" t="s">
        <v>13</v>
      </c>
      <c r="E93" t="s">
        <v>35</v>
      </c>
      <c r="F93" t="s">
        <v>116</v>
      </c>
      <c r="G93">
        <v>931</v>
      </c>
      <c r="H93">
        <v>1387.64</v>
      </c>
      <c r="I93" t="s">
        <v>310</v>
      </c>
      <c r="J93" t="s">
        <v>17</v>
      </c>
    </row>
    <row r="94" spans="1:10" x14ac:dyDescent="0.25">
      <c r="A94" t="s">
        <v>311</v>
      </c>
      <c r="B94" t="s">
        <v>312</v>
      </c>
      <c r="C94" t="s">
        <v>60</v>
      </c>
      <c r="D94" t="s">
        <v>13</v>
      </c>
      <c r="E94" t="s">
        <v>24</v>
      </c>
      <c r="F94" t="s">
        <v>91</v>
      </c>
      <c r="G94">
        <v>396</v>
      </c>
      <c r="H94">
        <v>604.73</v>
      </c>
      <c r="I94" t="s">
        <v>313</v>
      </c>
      <c r="J94" t="s">
        <v>17</v>
      </c>
    </row>
    <row r="95" spans="1:10" x14ac:dyDescent="0.25">
      <c r="A95" t="s">
        <v>314</v>
      </c>
      <c r="B95" t="s">
        <v>315</v>
      </c>
      <c r="C95" t="s">
        <v>12</v>
      </c>
      <c r="D95" t="s">
        <v>13</v>
      </c>
      <c r="E95" t="s">
        <v>30</v>
      </c>
      <c r="F95" t="s">
        <v>91</v>
      </c>
      <c r="G95">
        <v>833</v>
      </c>
      <c r="H95">
        <v>959.2</v>
      </c>
      <c r="I95" t="s">
        <v>316</v>
      </c>
      <c r="J95" t="s">
        <v>17</v>
      </c>
    </row>
    <row r="96" spans="1:10" x14ac:dyDescent="0.25">
      <c r="A96" t="s">
        <v>317</v>
      </c>
      <c r="B96" t="s">
        <v>318</v>
      </c>
      <c r="C96" t="s">
        <v>41</v>
      </c>
      <c r="D96" t="s">
        <v>13</v>
      </c>
      <c r="E96" t="s">
        <v>30</v>
      </c>
      <c r="F96" t="s">
        <v>31</v>
      </c>
      <c r="G96">
        <v>1093</v>
      </c>
      <c r="H96">
        <v>1620.37</v>
      </c>
      <c r="I96" t="s">
        <v>319</v>
      </c>
      <c r="J96" t="s">
        <v>17</v>
      </c>
    </row>
    <row r="97" spans="1:10" x14ac:dyDescent="0.25">
      <c r="A97" t="s">
        <v>320</v>
      </c>
      <c r="B97" t="s">
        <v>321</v>
      </c>
      <c r="C97" t="s">
        <v>60</v>
      </c>
      <c r="D97" t="s">
        <v>13</v>
      </c>
      <c r="E97" t="s">
        <v>30</v>
      </c>
      <c r="F97" t="s">
        <v>116</v>
      </c>
      <c r="G97">
        <v>489</v>
      </c>
      <c r="H97">
        <v>598.39</v>
      </c>
      <c r="I97" t="s">
        <v>322</v>
      </c>
      <c r="J97" t="s">
        <v>17</v>
      </c>
    </row>
    <row r="98" spans="1:10" x14ac:dyDescent="0.25">
      <c r="A98" t="s">
        <v>323</v>
      </c>
      <c r="B98" t="s">
        <v>324</v>
      </c>
      <c r="C98" t="s">
        <v>12</v>
      </c>
      <c r="D98" t="s">
        <v>13</v>
      </c>
      <c r="E98" t="s">
        <v>14</v>
      </c>
      <c r="F98" t="s">
        <v>84</v>
      </c>
      <c r="G98">
        <v>91</v>
      </c>
      <c r="H98">
        <v>130.29</v>
      </c>
      <c r="I98" t="s">
        <v>325</v>
      </c>
      <c r="J98" t="s">
        <v>17</v>
      </c>
    </row>
    <row r="99" spans="1:10" x14ac:dyDescent="0.25">
      <c r="A99" t="s">
        <v>326</v>
      </c>
      <c r="B99" t="s">
        <v>327</v>
      </c>
      <c r="C99" t="s">
        <v>20</v>
      </c>
      <c r="D99" t="s">
        <v>13</v>
      </c>
      <c r="E99" t="s">
        <v>24</v>
      </c>
      <c r="F99" t="s">
        <v>49</v>
      </c>
      <c r="G99">
        <v>931</v>
      </c>
      <c r="H99">
        <v>1087</v>
      </c>
      <c r="I99" t="s">
        <v>328</v>
      </c>
      <c r="J99" t="s">
        <v>17</v>
      </c>
    </row>
    <row r="100" spans="1:10" x14ac:dyDescent="0.25">
      <c r="A100" t="s">
        <v>329</v>
      </c>
      <c r="B100" t="s">
        <v>330</v>
      </c>
      <c r="C100" t="s">
        <v>60</v>
      </c>
      <c r="D100" t="s">
        <v>13</v>
      </c>
      <c r="E100" t="s">
        <v>42</v>
      </c>
      <c r="F100" t="s">
        <v>56</v>
      </c>
      <c r="G100">
        <v>1322</v>
      </c>
      <c r="H100">
        <v>2034.09</v>
      </c>
      <c r="I100" t="s">
        <v>331</v>
      </c>
      <c r="J100" t="s">
        <v>17</v>
      </c>
    </row>
    <row r="101" spans="1:10" x14ac:dyDescent="0.25">
      <c r="A101" t="s">
        <v>332</v>
      </c>
      <c r="B101" t="s">
        <v>333</v>
      </c>
      <c r="C101" t="s">
        <v>20</v>
      </c>
      <c r="D101" t="s">
        <v>13</v>
      </c>
      <c r="E101" t="s">
        <v>35</v>
      </c>
      <c r="F101" t="s">
        <v>112</v>
      </c>
      <c r="G101">
        <v>1125</v>
      </c>
      <c r="H101">
        <v>1365.26</v>
      </c>
      <c r="I101" t="s">
        <v>334</v>
      </c>
      <c r="J101" t="s">
        <v>17</v>
      </c>
    </row>
    <row r="102" spans="1:10" x14ac:dyDescent="0.25">
      <c r="A102" t="s">
        <v>335</v>
      </c>
      <c r="B102" t="s">
        <v>336</v>
      </c>
      <c r="C102" t="s">
        <v>20</v>
      </c>
      <c r="D102" t="s">
        <v>13</v>
      </c>
      <c r="E102" t="s">
        <v>24</v>
      </c>
      <c r="F102" t="s">
        <v>91</v>
      </c>
      <c r="G102">
        <v>641</v>
      </c>
      <c r="H102">
        <v>708.48</v>
      </c>
      <c r="I102" t="s">
        <v>337</v>
      </c>
      <c r="J102" t="s">
        <v>17</v>
      </c>
    </row>
    <row r="103" spans="1:10" x14ac:dyDescent="0.25">
      <c r="A103" t="s">
        <v>338</v>
      </c>
      <c r="B103" t="s">
        <v>339</v>
      </c>
      <c r="C103" t="s">
        <v>60</v>
      </c>
      <c r="D103" t="s">
        <v>13</v>
      </c>
      <c r="E103" t="s">
        <v>35</v>
      </c>
      <c r="F103" t="s">
        <v>49</v>
      </c>
      <c r="G103">
        <v>37</v>
      </c>
      <c r="H103">
        <v>53.42</v>
      </c>
      <c r="I103" t="s">
        <v>340</v>
      </c>
      <c r="J103" t="s">
        <v>62</v>
      </c>
    </row>
    <row r="104" spans="1:10" x14ac:dyDescent="0.25">
      <c r="A104" t="s">
        <v>341</v>
      </c>
      <c r="B104" t="s">
        <v>342</v>
      </c>
      <c r="C104" t="s">
        <v>60</v>
      </c>
      <c r="D104" t="s">
        <v>13</v>
      </c>
      <c r="E104" t="s">
        <v>30</v>
      </c>
      <c r="F104" t="s">
        <v>116</v>
      </c>
      <c r="G104">
        <v>1242</v>
      </c>
      <c r="H104">
        <v>2265.64</v>
      </c>
      <c r="I104" t="s">
        <v>343</v>
      </c>
      <c r="J104" t="s">
        <v>17</v>
      </c>
    </row>
    <row r="105" spans="1:10" x14ac:dyDescent="0.25">
      <c r="A105" t="s">
        <v>344</v>
      </c>
      <c r="B105" t="s">
        <v>345</v>
      </c>
      <c r="C105" t="s">
        <v>60</v>
      </c>
      <c r="D105" t="s">
        <v>13</v>
      </c>
      <c r="E105" t="s">
        <v>24</v>
      </c>
      <c r="F105" t="s">
        <v>144</v>
      </c>
      <c r="G105">
        <v>354</v>
      </c>
      <c r="H105">
        <v>515.94000000000005</v>
      </c>
      <c r="I105" t="s">
        <v>346</v>
      </c>
      <c r="J105" t="s">
        <v>62</v>
      </c>
    </row>
    <row r="106" spans="1:10" x14ac:dyDescent="0.25">
      <c r="A106" t="s">
        <v>347</v>
      </c>
      <c r="B106" t="s">
        <v>348</v>
      </c>
      <c r="C106" t="s">
        <v>41</v>
      </c>
      <c r="D106" t="s">
        <v>13</v>
      </c>
      <c r="E106" t="s">
        <v>35</v>
      </c>
      <c r="F106" t="s">
        <v>31</v>
      </c>
      <c r="G106">
        <v>1300</v>
      </c>
      <c r="H106">
        <v>1585.72</v>
      </c>
      <c r="I106" t="s">
        <v>349</v>
      </c>
      <c r="J106" t="s">
        <v>17</v>
      </c>
    </row>
    <row r="107" spans="1:10" x14ac:dyDescent="0.25">
      <c r="A107" t="s">
        <v>350</v>
      </c>
      <c r="B107" t="s">
        <v>351</v>
      </c>
      <c r="C107" t="s">
        <v>20</v>
      </c>
      <c r="D107" t="s">
        <v>13</v>
      </c>
      <c r="E107" t="s">
        <v>35</v>
      </c>
      <c r="F107" t="s">
        <v>31</v>
      </c>
      <c r="G107">
        <v>405</v>
      </c>
      <c r="H107">
        <v>618.33000000000004</v>
      </c>
      <c r="I107" t="s">
        <v>352</v>
      </c>
      <c r="J107" t="s">
        <v>17</v>
      </c>
    </row>
    <row r="108" spans="1:10" x14ac:dyDescent="0.25">
      <c r="A108" t="s">
        <v>353</v>
      </c>
      <c r="B108" t="s">
        <v>354</v>
      </c>
      <c r="C108" t="s">
        <v>60</v>
      </c>
      <c r="D108" t="s">
        <v>13</v>
      </c>
      <c r="E108" t="s">
        <v>24</v>
      </c>
      <c r="F108" t="s">
        <v>116</v>
      </c>
      <c r="G108">
        <v>1454</v>
      </c>
      <c r="H108">
        <v>2052.14</v>
      </c>
      <c r="I108" t="s">
        <v>355</v>
      </c>
      <c r="J108" t="s">
        <v>17</v>
      </c>
    </row>
    <row r="109" spans="1:10" x14ac:dyDescent="0.25">
      <c r="A109" t="s">
        <v>356</v>
      </c>
      <c r="B109" t="s">
        <v>357</v>
      </c>
      <c r="C109" t="s">
        <v>41</v>
      </c>
      <c r="D109" t="s">
        <v>13</v>
      </c>
      <c r="E109" t="s">
        <v>30</v>
      </c>
      <c r="F109" t="s">
        <v>91</v>
      </c>
      <c r="G109">
        <v>229</v>
      </c>
      <c r="H109">
        <v>284.2</v>
      </c>
      <c r="I109" t="s">
        <v>358</v>
      </c>
      <c r="J109" t="s">
        <v>62</v>
      </c>
    </row>
    <row r="110" spans="1:10" x14ac:dyDescent="0.25">
      <c r="A110" t="s">
        <v>359</v>
      </c>
      <c r="B110" t="s">
        <v>360</v>
      </c>
      <c r="C110" t="s">
        <v>41</v>
      </c>
      <c r="D110" t="s">
        <v>13</v>
      </c>
      <c r="E110" t="s">
        <v>14</v>
      </c>
      <c r="F110" t="s">
        <v>91</v>
      </c>
      <c r="G110">
        <v>50</v>
      </c>
      <c r="H110">
        <v>67.34</v>
      </c>
      <c r="I110" t="s">
        <v>361</v>
      </c>
      <c r="J110" t="s">
        <v>17</v>
      </c>
    </row>
    <row r="111" spans="1:10" x14ac:dyDescent="0.25">
      <c r="A111" t="s">
        <v>362</v>
      </c>
      <c r="B111" t="s">
        <v>363</v>
      </c>
      <c r="C111" t="s">
        <v>60</v>
      </c>
      <c r="D111" t="s">
        <v>13</v>
      </c>
      <c r="E111" t="s">
        <v>35</v>
      </c>
      <c r="F111" t="s">
        <v>80</v>
      </c>
      <c r="G111">
        <v>84</v>
      </c>
      <c r="H111">
        <v>106.27</v>
      </c>
      <c r="I111" t="s">
        <v>364</v>
      </c>
      <c r="J111" t="s">
        <v>27</v>
      </c>
    </row>
    <row r="112" spans="1:10" x14ac:dyDescent="0.25">
      <c r="A112" t="s">
        <v>365</v>
      </c>
      <c r="B112" t="s">
        <v>366</v>
      </c>
      <c r="C112" t="s">
        <v>60</v>
      </c>
      <c r="D112" t="s">
        <v>13</v>
      </c>
      <c r="E112" t="s">
        <v>35</v>
      </c>
      <c r="F112" t="s">
        <v>25</v>
      </c>
      <c r="G112">
        <v>1132</v>
      </c>
      <c r="H112">
        <v>1511.3</v>
      </c>
      <c r="I112" t="s">
        <v>367</v>
      </c>
      <c r="J112" t="s">
        <v>38</v>
      </c>
    </row>
    <row r="113" spans="1:10" x14ac:dyDescent="0.25">
      <c r="A113" t="s">
        <v>368</v>
      </c>
      <c r="B113" t="s">
        <v>369</v>
      </c>
      <c r="C113" t="s">
        <v>41</v>
      </c>
      <c r="D113" t="s">
        <v>13</v>
      </c>
      <c r="E113" t="s">
        <v>30</v>
      </c>
      <c r="F113" t="s">
        <v>80</v>
      </c>
      <c r="G113">
        <v>529</v>
      </c>
      <c r="H113">
        <v>683.68</v>
      </c>
      <c r="I113" t="s">
        <v>370</v>
      </c>
      <c r="J113" t="s">
        <v>17</v>
      </c>
    </row>
    <row r="114" spans="1:10" x14ac:dyDescent="0.25">
      <c r="A114" t="s">
        <v>371</v>
      </c>
      <c r="B114" t="s">
        <v>372</v>
      </c>
      <c r="C114" t="s">
        <v>60</v>
      </c>
      <c r="D114" t="s">
        <v>13</v>
      </c>
      <c r="E114" t="s">
        <v>14</v>
      </c>
      <c r="F114" t="s">
        <v>80</v>
      </c>
      <c r="G114">
        <v>212</v>
      </c>
      <c r="H114">
        <v>288.44</v>
      </c>
      <c r="I114" t="s">
        <v>373</v>
      </c>
      <c r="J114" t="s">
        <v>17</v>
      </c>
    </row>
    <row r="115" spans="1:10" x14ac:dyDescent="0.25">
      <c r="A115" t="s">
        <v>374</v>
      </c>
      <c r="B115" t="s">
        <v>375</v>
      </c>
      <c r="C115" t="s">
        <v>20</v>
      </c>
      <c r="D115" t="s">
        <v>13</v>
      </c>
      <c r="E115" t="s">
        <v>35</v>
      </c>
      <c r="F115" t="s">
        <v>91</v>
      </c>
      <c r="G115">
        <v>1308</v>
      </c>
      <c r="H115">
        <v>1915.07</v>
      </c>
      <c r="I115" t="s">
        <v>376</v>
      </c>
      <c r="J115" t="s">
        <v>17</v>
      </c>
    </row>
    <row r="116" spans="1:10" x14ac:dyDescent="0.25">
      <c r="A116" t="s">
        <v>377</v>
      </c>
      <c r="B116" t="s">
        <v>378</v>
      </c>
      <c r="C116" t="s">
        <v>20</v>
      </c>
      <c r="D116" t="s">
        <v>13</v>
      </c>
      <c r="E116" t="s">
        <v>30</v>
      </c>
      <c r="F116" t="s">
        <v>112</v>
      </c>
      <c r="G116">
        <v>1327</v>
      </c>
      <c r="H116">
        <v>1657.96</v>
      </c>
      <c r="I116" t="s">
        <v>379</v>
      </c>
      <c r="J116" t="s">
        <v>17</v>
      </c>
    </row>
    <row r="117" spans="1:10" x14ac:dyDescent="0.25">
      <c r="A117" t="s">
        <v>380</v>
      </c>
      <c r="B117" t="s">
        <v>381</v>
      </c>
      <c r="C117" t="s">
        <v>12</v>
      </c>
      <c r="D117" t="s">
        <v>13</v>
      </c>
      <c r="E117" t="s">
        <v>30</v>
      </c>
      <c r="F117" t="s">
        <v>56</v>
      </c>
      <c r="G117">
        <v>909</v>
      </c>
      <c r="H117">
        <v>1147.3900000000001</v>
      </c>
      <c r="I117" t="s">
        <v>382</v>
      </c>
      <c r="J117" t="s">
        <v>17</v>
      </c>
    </row>
    <row r="118" spans="1:10" x14ac:dyDescent="0.25">
      <c r="A118" t="s">
        <v>383</v>
      </c>
      <c r="B118" t="s">
        <v>384</v>
      </c>
      <c r="C118" t="s">
        <v>60</v>
      </c>
      <c r="D118" t="s">
        <v>13</v>
      </c>
      <c r="E118" t="s">
        <v>30</v>
      </c>
      <c r="F118" t="s">
        <v>144</v>
      </c>
      <c r="G118">
        <v>38</v>
      </c>
      <c r="H118">
        <v>60.21</v>
      </c>
      <c r="I118" t="s">
        <v>385</v>
      </c>
      <c r="J118" t="s">
        <v>17</v>
      </c>
    </row>
    <row r="119" spans="1:10" x14ac:dyDescent="0.25">
      <c r="A119" t="s">
        <v>386</v>
      </c>
      <c r="B119" t="s">
        <v>387</v>
      </c>
      <c r="C119" t="s">
        <v>20</v>
      </c>
      <c r="D119" t="s">
        <v>13</v>
      </c>
      <c r="E119" t="s">
        <v>14</v>
      </c>
      <c r="F119" t="s">
        <v>25</v>
      </c>
      <c r="G119">
        <v>529</v>
      </c>
      <c r="H119">
        <v>623.61</v>
      </c>
      <c r="I119" t="s">
        <v>388</v>
      </c>
      <c r="J119" t="s">
        <v>17</v>
      </c>
    </row>
    <row r="120" spans="1:10" x14ac:dyDescent="0.25">
      <c r="A120" t="s">
        <v>389</v>
      </c>
      <c r="B120" t="s">
        <v>390</v>
      </c>
      <c r="C120" t="s">
        <v>41</v>
      </c>
      <c r="D120" t="s">
        <v>13</v>
      </c>
      <c r="E120" t="s">
        <v>30</v>
      </c>
      <c r="F120" t="s">
        <v>36</v>
      </c>
      <c r="G120">
        <v>1340</v>
      </c>
      <c r="H120">
        <v>1577.13</v>
      </c>
      <c r="I120" t="s">
        <v>391</v>
      </c>
      <c r="J120" t="s">
        <v>17</v>
      </c>
    </row>
    <row r="121" spans="1:10" x14ac:dyDescent="0.25">
      <c r="A121" t="s">
        <v>392</v>
      </c>
      <c r="B121" t="s">
        <v>393</v>
      </c>
      <c r="C121" t="s">
        <v>12</v>
      </c>
      <c r="D121" t="s">
        <v>13</v>
      </c>
      <c r="E121" t="s">
        <v>24</v>
      </c>
      <c r="F121" t="s">
        <v>36</v>
      </c>
      <c r="G121">
        <v>1163</v>
      </c>
      <c r="H121">
        <v>1737.85</v>
      </c>
      <c r="I121" t="s">
        <v>394</v>
      </c>
      <c r="J121" t="s">
        <v>62</v>
      </c>
    </row>
    <row r="122" spans="1:10" x14ac:dyDescent="0.25">
      <c r="A122" t="s">
        <v>395</v>
      </c>
      <c r="B122" t="s">
        <v>396</v>
      </c>
      <c r="C122" t="s">
        <v>60</v>
      </c>
      <c r="D122" t="s">
        <v>13</v>
      </c>
      <c r="E122" t="s">
        <v>30</v>
      </c>
      <c r="F122" t="s">
        <v>36</v>
      </c>
      <c r="G122">
        <v>295</v>
      </c>
      <c r="H122">
        <v>361.48</v>
      </c>
      <c r="I122" t="s">
        <v>397</v>
      </c>
      <c r="J122" t="s">
        <v>62</v>
      </c>
    </row>
    <row r="123" spans="1:10" x14ac:dyDescent="0.25">
      <c r="A123" t="s">
        <v>398</v>
      </c>
      <c r="B123" t="s">
        <v>399</v>
      </c>
      <c r="C123" t="s">
        <v>60</v>
      </c>
      <c r="D123" t="s">
        <v>13</v>
      </c>
      <c r="E123" t="s">
        <v>35</v>
      </c>
      <c r="F123" t="s">
        <v>144</v>
      </c>
      <c r="G123">
        <v>1180</v>
      </c>
      <c r="H123">
        <v>1408.11</v>
      </c>
      <c r="I123" t="s">
        <v>400</v>
      </c>
      <c r="J123" t="s">
        <v>17</v>
      </c>
    </row>
    <row r="124" spans="1:10" x14ac:dyDescent="0.25">
      <c r="A124" t="s">
        <v>401</v>
      </c>
      <c r="B124" t="s">
        <v>402</v>
      </c>
      <c r="C124" t="s">
        <v>12</v>
      </c>
      <c r="D124" t="s">
        <v>13</v>
      </c>
      <c r="E124" t="s">
        <v>42</v>
      </c>
      <c r="F124" t="s">
        <v>25</v>
      </c>
      <c r="G124">
        <v>1107</v>
      </c>
      <c r="H124">
        <v>1303.51</v>
      </c>
      <c r="I124" t="s">
        <v>244</v>
      </c>
      <c r="J124" t="s">
        <v>17</v>
      </c>
    </row>
    <row r="125" spans="1:10" x14ac:dyDescent="0.25">
      <c r="A125" t="s">
        <v>403</v>
      </c>
      <c r="B125" t="s">
        <v>404</v>
      </c>
      <c r="C125" t="s">
        <v>60</v>
      </c>
      <c r="D125" t="s">
        <v>13</v>
      </c>
      <c r="E125" t="s">
        <v>35</v>
      </c>
      <c r="F125" t="s">
        <v>84</v>
      </c>
      <c r="G125">
        <v>1326</v>
      </c>
      <c r="H125">
        <v>1794.05</v>
      </c>
      <c r="I125" t="s">
        <v>117</v>
      </c>
      <c r="J125" t="s">
        <v>17</v>
      </c>
    </row>
    <row r="126" spans="1:10" x14ac:dyDescent="0.25">
      <c r="A126" t="s">
        <v>405</v>
      </c>
      <c r="B126" t="s">
        <v>406</v>
      </c>
      <c r="C126" t="s">
        <v>12</v>
      </c>
      <c r="D126" t="s">
        <v>13</v>
      </c>
      <c r="E126" t="s">
        <v>42</v>
      </c>
      <c r="F126" t="s">
        <v>36</v>
      </c>
      <c r="G126">
        <v>1496</v>
      </c>
      <c r="H126">
        <v>1692.98</v>
      </c>
      <c r="I126" t="s">
        <v>407</v>
      </c>
      <c r="J126" t="s">
        <v>17</v>
      </c>
    </row>
    <row r="127" spans="1:10" x14ac:dyDescent="0.25">
      <c r="A127" t="s">
        <v>408</v>
      </c>
      <c r="B127" t="s">
        <v>409</v>
      </c>
      <c r="C127" t="s">
        <v>60</v>
      </c>
      <c r="D127" t="s">
        <v>13</v>
      </c>
      <c r="E127" t="s">
        <v>42</v>
      </c>
      <c r="F127" t="s">
        <v>49</v>
      </c>
      <c r="G127">
        <v>335</v>
      </c>
      <c r="H127">
        <v>471.18</v>
      </c>
      <c r="I127" t="s">
        <v>410</v>
      </c>
      <c r="J127" t="s">
        <v>62</v>
      </c>
    </row>
    <row r="128" spans="1:10" x14ac:dyDescent="0.25">
      <c r="A128" t="s">
        <v>411</v>
      </c>
      <c r="B128" t="s">
        <v>412</v>
      </c>
      <c r="C128" t="s">
        <v>41</v>
      </c>
      <c r="D128" t="s">
        <v>13</v>
      </c>
      <c r="E128" t="s">
        <v>30</v>
      </c>
      <c r="F128" t="s">
        <v>49</v>
      </c>
      <c r="G128">
        <v>1369</v>
      </c>
      <c r="H128">
        <v>1551.54</v>
      </c>
      <c r="I128" t="s">
        <v>413</v>
      </c>
      <c r="J128" t="s">
        <v>17</v>
      </c>
    </row>
    <row r="129" spans="1:10" x14ac:dyDescent="0.25">
      <c r="A129" t="s">
        <v>414</v>
      </c>
      <c r="B129" t="s">
        <v>415</v>
      </c>
      <c r="C129" t="s">
        <v>12</v>
      </c>
      <c r="D129" t="s">
        <v>13</v>
      </c>
      <c r="E129" t="s">
        <v>30</v>
      </c>
      <c r="F129" t="s">
        <v>25</v>
      </c>
      <c r="G129">
        <v>1014</v>
      </c>
      <c r="H129">
        <v>1212.55</v>
      </c>
      <c r="I129" t="s">
        <v>416</v>
      </c>
      <c r="J129" t="s">
        <v>17</v>
      </c>
    </row>
    <row r="130" spans="1:10" x14ac:dyDescent="0.25">
      <c r="A130" t="s">
        <v>417</v>
      </c>
      <c r="B130" t="s">
        <v>418</v>
      </c>
      <c r="C130" t="s">
        <v>20</v>
      </c>
      <c r="D130" t="s">
        <v>13</v>
      </c>
      <c r="E130" t="s">
        <v>24</v>
      </c>
      <c r="F130" t="s">
        <v>84</v>
      </c>
      <c r="G130">
        <v>770</v>
      </c>
      <c r="H130">
        <v>931.98</v>
      </c>
      <c r="I130" t="s">
        <v>419</v>
      </c>
      <c r="J130" t="s">
        <v>17</v>
      </c>
    </row>
    <row r="131" spans="1:10" x14ac:dyDescent="0.25">
      <c r="A131" t="s">
        <v>420</v>
      </c>
      <c r="B131" t="s">
        <v>421</v>
      </c>
      <c r="C131" t="s">
        <v>41</v>
      </c>
      <c r="D131" t="s">
        <v>13</v>
      </c>
      <c r="E131" t="s">
        <v>24</v>
      </c>
      <c r="F131" t="s">
        <v>112</v>
      </c>
      <c r="G131">
        <v>1328</v>
      </c>
      <c r="H131">
        <v>1501.1</v>
      </c>
      <c r="I131" t="s">
        <v>422</v>
      </c>
      <c r="J131" t="s">
        <v>38</v>
      </c>
    </row>
    <row r="132" spans="1:10" x14ac:dyDescent="0.25">
      <c r="A132" t="s">
        <v>423</v>
      </c>
      <c r="B132" t="s">
        <v>424</v>
      </c>
      <c r="C132" t="s">
        <v>20</v>
      </c>
      <c r="D132" t="s">
        <v>13</v>
      </c>
      <c r="E132" t="s">
        <v>30</v>
      </c>
      <c r="F132" t="s">
        <v>49</v>
      </c>
      <c r="G132">
        <v>103</v>
      </c>
      <c r="H132">
        <v>151.12</v>
      </c>
      <c r="I132" t="s">
        <v>425</v>
      </c>
      <c r="J132" t="s">
        <v>17</v>
      </c>
    </row>
    <row r="133" spans="1:10" x14ac:dyDescent="0.25">
      <c r="A133" t="s">
        <v>426</v>
      </c>
      <c r="B133" t="s">
        <v>427</v>
      </c>
      <c r="C133" t="s">
        <v>41</v>
      </c>
      <c r="D133" t="s">
        <v>13</v>
      </c>
      <c r="E133" t="s">
        <v>42</v>
      </c>
      <c r="F133" t="s">
        <v>25</v>
      </c>
      <c r="G133">
        <v>493</v>
      </c>
      <c r="H133">
        <v>673.35</v>
      </c>
      <c r="I133" t="s">
        <v>428</v>
      </c>
      <c r="J133" t="s">
        <v>17</v>
      </c>
    </row>
    <row r="134" spans="1:10" x14ac:dyDescent="0.25">
      <c r="A134" t="s">
        <v>429</v>
      </c>
      <c r="B134" t="s">
        <v>430</v>
      </c>
      <c r="C134" t="s">
        <v>12</v>
      </c>
      <c r="D134" t="s">
        <v>13</v>
      </c>
      <c r="E134" t="s">
        <v>42</v>
      </c>
      <c r="F134" t="s">
        <v>49</v>
      </c>
      <c r="G134">
        <v>1163</v>
      </c>
      <c r="H134">
        <v>1520.73</v>
      </c>
      <c r="I134" t="s">
        <v>431</v>
      </c>
      <c r="J134" t="s">
        <v>17</v>
      </c>
    </row>
    <row r="135" spans="1:10" x14ac:dyDescent="0.25">
      <c r="A135" t="s">
        <v>432</v>
      </c>
      <c r="B135" t="s">
        <v>433</v>
      </c>
      <c r="C135" t="s">
        <v>60</v>
      </c>
      <c r="D135" t="s">
        <v>13</v>
      </c>
      <c r="E135" t="s">
        <v>35</v>
      </c>
      <c r="F135" t="s">
        <v>80</v>
      </c>
      <c r="G135">
        <v>1382</v>
      </c>
      <c r="H135">
        <v>1815.31</v>
      </c>
      <c r="I135" t="s">
        <v>434</v>
      </c>
      <c r="J135" t="s">
        <v>17</v>
      </c>
    </row>
    <row r="136" spans="1:10" x14ac:dyDescent="0.25">
      <c r="A136" t="s">
        <v>435</v>
      </c>
      <c r="B136" t="s">
        <v>436</v>
      </c>
      <c r="C136" t="s">
        <v>20</v>
      </c>
      <c r="D136" t="s">
        <v>13</v>
      </c>
      <c r="E136" t="s">
        <v>24</v>
      </c>
      <c r="F136" t="s">
        <v>56</v>
      </c>
      <c r="G136">
        <v>343</v>
      </c>
      <c r="H136">
        <v>468.86</v>
      </c>
      <c r="I136" t="s">
        <v>437</v>
      </c>
      <c r="J136" t="s">
        <v>17</v>
      </c>
    </row>
    <row r="137" spans="1:10" x14ac:dyDescent="0.25">
      <c r="A137" t="s">
        <v>438</v>
      </c>
      <c r="B137" t="s">
        <v>439</v>
      </c>
      <c r="C137" t="s">
        <v>20</v>
      </c>
      <c r="D137" t="s">
        <v>13</v>
      </c>
      <c r="E137" t="s">
        <v>42</v>
      </c>
      <c r="F137" t="s">
        <v>36</v>
      </c>
      <c r="G137">
        <v>864</v>
      </c>
      <c r="H137">
        <v>1280.53</v>
      </c>
      <c r="I137" t="s">
        <v>440</v>
      </c>
      <c r="J137" t="s">
        <v>17</v>
      </c>
    </row>
    <row r="138" spans="1:10" x14ac:dyDescent="0.25">
      <c r="A138" t="s">
        <v>441</v>
      </c>
      <c r="B138" t="s">
        <v>442</v>
      </c>
      <c r="C138" t="s">
        <v>12</v>
      </c>
      <c r="D138" t="s">
        <v>13</v>
      </c>
      <c r="E138" t="s">
        <v>42</v>
      </c>
      <c r="F138" t="s">
        <v>31</v>
      </c>
      <c r="G138">
        <v>1146</v>
      </c>
      <c r="H138">
        <v>1791.28</v>
      </c>
      <c r="I138" t="s">
        <v>443</v>
      </c>
      <c r="J138" t="s">
        <v>17</v>
      </c>
    </row>
    <row r="139" spans="1:10" x14ac:dyDescent="0.25">
      <c r="A139" t="s">
        <v>444</v>
      </c>
      <c r="B139" t="s">
        <v>445</v>
      </c>
      <c r="C139" t="s">
        <v>41</v>
      </c>
      <c r="D139" t="s">
        <v>13</v>
      </c>
      <c r="E139" t="s">
        <v>24</v>
      </c>
      <c r="F139" t="s">
        <v>80</v>
      </c>
      <c r="G139">
        <v>90</v>
      </c>
      <c r="H139">
        <v>143.22999999999999</v>
      </c>
      <c r="I139" t="s">
        <v>446</v>
      </c>
      <c r="J139" t="s">
        <v>27</v>
      </c>
    </row>
    <row r="140" spans="1:10" x14ac:dyDescent="0.25">
      <c r="A140" t="s">
        <v>447</v>
      </c>
      <c r="B140" t="s">
        <v>448</v>
      </c>
      <c r="C140" t="s">
        <v>41</v>
      </c>
      <c r="D140" t="s">
        <v>13</v>
      </c>
      <c r="E140" t="s">
        <v>35</v>
      </c>
      <c r="F140" t="s">
        <v>116</v>
      </c>
      <c r="G140">
        <v>474</v>
      </c>
      <c r="H140">
        <v>572.30999999999995</v>
      </c>
      <c r="I140" t="s">
        <v>382</v>
      </c>
      <c r="J140" t="s">
        <v>17</v>
      </c>
    </row>
    <row r="141" spans="1:10" x14ac:dyDescent="0.25">
      <c r="A141" t="s">
        <v>449</v>
      </c>
      <c r="B141" t="s">
        <v>450</v>
      </c>
      <c r="C141" t="s">
        <v>12</v>
      </c>
      <c r="D141" t="s">
        <v>13</v>
      </c>
      <c r="E141" t="s">
        <v>42</v>
      </c>
      <c r="F141" t="s">
        <v>25</v>
      </c>
      <c r="G141">
        <v>97</v>
      </c>
      <c r="H141">
        <v>129.03</v>
      </c>
      <c r="I141" t="s">
        <v>451</v>
      </c>
      <c r="J141" t="s">
        <v>17</v>
      </c>
    </row>
    <row r="142" spans="1:10" x14ac:dyDescent="0.25">
      <c r="A142" t="s">
        <v>452</v>
      </c>
      <c r="B142" t="s">
        <v>453</v>
      </c>
      <c r="C142" t="s">
        <v>12</v>
      </c>
      <c r="D142" t="s">
        <v>13</v>
      </c>
      <c r="E142" t="s">
        <v>42</v>
      </c>
      <c r="F142" t="s">
        <v>144</v>
      </c>
      <c r="G142">
        <v>544</v>
      </c>
      <c r="H142">
        <v>819.01</v>
      </c>
      <c r="I142" t="s">
        <v>454</v>
      </c>
      <c r="J142" t="s">
        <v>17</v>
      </c>
    </row>
    <row r="143" spans="1:10" x14ac:dyDescent="0.25">
      <c r="A143" t="s">
        <v>455</v>
      </c>
      <c r="B143" t="s">
        <v>456</v>
      </c>
      <c r="C143" t="s">
        <v>41</v>
      </c>
      <c r="D143" t="s">
        <v>13</v>
      </c>
      <c r="E143" t="s">
        <v>14</v>
      </c>
      <c r="F143" t="s">
        <v>80</v>
      </c>
      <c r="G143">
        <v>684</v>
      </c>
      <c r="H143">
        <v>1023.57</v>
      </c>
      <c r="I143" t="s">
        <v>457</v>
      </c>
      <c r="J143" t="s">
        <v>17</v>
      </c>
    </row>
    <row r="144" spans="1:10" x14ac:dyDescent="0.25">
      <c r="A144" t="s">
        <v>458</v>
      </c>
      <c r="B144" t="s">
        <v>459</v>
      </c>
      <c r="C144" t="s">
        <v>20</v>
      </c>
      <c r="D144" t="s">
        <v>13</v>
      </c>
      <c r="E144" t="s">
        <v>42</v>
      </c>
      <c r="F144" t="s">
        <v>84</v>
      </c>
      <c r="G144">
        <v>1200</v>
      </c>
      <c r="H144">
        <v>1548.93</v>
      </c>
      <c r="I144" t="s">
        <v>460</v>
      </c>
      <c r="J144" t="s">
        <v>17</v>
      </c>
    </row>
    <row r="145" spans="1:10" x14ac:dyDescent="0.25">
      <c r="A145" t="s">
        <v>461</v>
      </c>
      <c r="B145" t="s">
        <v>462</v>
      </c>
      <c r="C145" t="s">
        <v>60</v>
      </c>
      <c r="D145" t="s">
        <v>13</v>
      </c>
      <c r="E145" t="s">
        <v>24</v>
      </c>
      <c r="F145" t="s">
        <v>25</v>
      </c>
      <c r="G145">
        <v>484</v>
      </c>
      <c r="H145">
        <v>713.34</v>
      </c>
      <c r="I145" t="s">
        <v>463</v>
      </c>
      <c r="J145" t="s">
        <v>17</v>
      </c>
    </row>
    <row r="146" spans="1:10" x14ac:dyDescent="0.25">
      <c r="A146" t="s">
        <v>464</v>
      </c>
      <c r="B146" t="s">
        <v>465</v>
      </c>
      <c r="C146" t="s">
        <v>20</v>
      </c>
      <c r="D146" t="s">
        <v>13</v>
      </c>
      <c r="E146" t="s">
        <v>30</v>
      </c>
      <c r="F146" t="s">
        <v>49</v>
      </c>
      <c r="G146">
        <v>104</v>
      </c>
      <c r="H146">
        <v>131</v>
      </c>
      <c r="I146" t="s">
        <v>466</v>
      </c>
      <c r="J146" t="s">
        <v>27</v>
      </c>
    </row>
    <row r="147" spans="1:10" x14ac:dyDescent="0.25">
      <c r="A147" t="s">
        <v>467</v>
      </c>
      <c r="B147" t="s">
        <v>468</v>
      </c>
      <c r="C147" t="s">
        <v>12</v>
      </c>
      <c r="D147" t="s">
        <v>13</v>
      </c>
      <c r="E147" t="s">
        <v>14</v>
      </c>
      <c r="F147" t="s">
        <v>84</v>
      </c>
      <c r="G147">
        <v>1399</v>
      </c>
      <c r="H147">
        <v>2050.64</v>
      </c>
      <c r="I147" t="s">
        <v>469</v>
      </c>
      <c r="J147" t="s">
        <v>17</v>
      </c>
    </row>
    <row r="148" spans="1:10" x14ac:dyDescent="0.25">
      <c r="A148" t="s">
        <v>470</v>
      </c>
      <c r="B148" t="s">
        <v>471</v>
      </c>
      <c r="C148" t="s">
        <v>41</v>
      </c>
      <c r="D148" t="s">
        <v>13</v>
      </c>
      <c r="E148" t="s">
        <v>42</v>
      </c>
      <c r="F148" t="s">
        <v>144</v>
      </c>
      <c r="G148">
        <v>904</v>
      </c>
      <c r="H148">
        <v>1125.3800000000001</v>
      </c>
      <c r="I148" t="s">
        <v>472</v>
      </c>
      <c r="J148" t="s">
        <v>17</v>
      </c>
    </row>
    <row r="149" spans="1:10" x14ac:dyDescent="0.25">
      <c r="A149" t="s">
        <v>473</v>
      </c>
      <c r="B149" t="s">
        <v>474</v>
      </c>
      <c r="C149" t="s">
        <v>60</v>
      </c>
      <c r="D149" t="s">
        <v>13</v>
      </c>
      <c r="E149" t="s">
        <v>30</v>
      </c>
      <c r="F149" t="s">
        <v>15</v>
      </c>
      <c r="G149">
        <v>120</v>
      </c>
      <c r="H149">
        <v>164.89</v>
      </c>
      <c r="I149" t="s">
        <v>475</v>
      </c>
      <c r="J149" t="s">
        <v>62</v>
      </c>
    </row>
    <row r="150" spans="1:10" x14ac:dyDescent="0.25">
      <c r="A150" t="s">
        <v>476</v>
      </c>
      <c r="B150" t="s">
        <v>477</v>
      </c>
      <c r="C150" t="s">
        <v>12</v>
      </c>
      <c r="D150" t="s">
        <v>13</v>
      </c>
      <c r="E150" t="s">
        <v>24</v>
      </c>
      <c r="F150" t="s">
        <v>91</v>
      </c>
      <c r="G150">
        <v>1004</v>
      </c>
      <c r="H150">
        <v>1385.17</v>
      </c>
      <c r="I150" t="s">
        <v>478</v>
      </c>
      <c r="J150" t="s">
        <v>17</v>
      </c>
    </row>
    <row r="151" spans="1:10" x14ac:dyDescent="0.25">
      <c r="A151" t="s">
        <v>479</v>
      </c>
      <c r="B151" t="s">
        <v>480</v>
      </c>
      <c r="C151" t="s">
        <v>12</v>
      </c>
      <c r="D151" t="s">
        <v>13</v>
      </c>
      <c r="E151" t="s">
        <v>14</v>
      </c>
      <c r="F151" t="s">
        <v>144</v>
      </c>
      <c r="G151">
        <v>166</v>
      </c>
      <c r="H151">
        <v>204.7</v>
      </c>
      <c r="I151" t="s">
        <v>481</v>
      </c>
      <c r="J151" t="s">
        <v>17</v>
      </c>
    </row>
    <row r="152" spans="1:10" x14ac:dyDescent="0.25">
      <c r="A152" t="s">
        <v>482</v>
      </c>
      <c r="B152" t="s">
        <v>483</v>
      </c>
      <c r="C152" t="s">
        <v>60</v>
      </c>
      <c r="D152" t="s">
        <v>13</v>
      </c>
      <c r="E152" t="s">
        <v>30</v>
      </c>
      <c r="F152" t="s">
        <v>31</v>
      </c>
      <c r="G152">
        <v>768</v>
      </c>
      <c r="H152">
        <v>978.55</v>
      </c>
      <c r="I152" t="s">
        <v>484</v>
      </c>
      <c r="J152" t="s">
        <v>17</v>
      </c>
    </row>
    <row r="153" spans="1:10" x14ac:dyDescent="0.25">
      <c r="A153" t="s">
        <v>485</v>
      </c>
      <c r="B153" t="s">
        <v>486</v>
      </c>
      <c r="C153" t="s">
        <v>12</v>
      </c>
      <c r="D153" t="s">
        <v>13</v>
      </c>
      <c r="E153" t="s">
        <v>35</v>
      </c>
      <c r="F153" t="s">
        <v>36</v>
      </c>
      <c r="G153">
        <v>1282</v>
      </c>
      <c r="H153">
        <v>1936.84</v>
      </c>
      <c r="I153" t="s">
        <v>487</v>
      </c>
      <c r="J153" t="s">
        <v>17</v>
      </c>
    </row>
    <row r="154" spans="1:10" x14ac:dyDescent="0.25">
      <c r="A154" t="s">
        <v>488</v>
      </c>
      <c r="B154" t="s">
        <v>489</v>
      </c>
      <c r="C154" t="s">
        <v>41</v>
      </c>
      <c r="D154" t="s">
        <v>13</v>
      </c>
      <c r="E154" t="s">
        <v>24</v>
      </c>
      <c r="F154" t="s">
        <v>144</v>
      </c>
      <c r="G154">
        <v>428</v>
      </c>
      <c r="H154">
        <v>617.47</v>
      </c>
      <c r="I154" t="s">
        <v>490</v>
      </c>
      <c r="J154" t="s">
        <v>17</v>
      </c>
    </row>
    <row r="155" spans="1:10" x14ac:dyDescent="0.25">
      <c r="A155" t="s">
        <v>491</v>
      </c>
      <c r="B155" t="s">
        <v>492</v>
      </c>
      <c r="C155" t="s">
        <v>12</v>
      </c>
      <c r="D155" t="s">
        <v>13</v>
      </c>
      <c r="E155" t="s">
        <v>30</v>
      </c>
      <c r="F155" t="s">
        <v>15</v>
      </c>
      <c r="G155">
        <v>322</v>
      </c>
      <c r="H155">
        <v>494.07</v>
      </c>
      <c r="I155" t="s">
        <v>493</v>
      </c>
      <c r="J155" t="s">
        <v>17</v>
      </c>
    </row>
    <row r="156" spans="1:10" x14ac:dyDescent="0.25">
      <c r="A156" t="s">
        <v>494</v>
      </c>
      <c r="B156" t="s">
        <v>495</v>
      </c>
      <c r="C156" t="s">
        <v>20</v>
      </c>
      <c r="D156" t="s">
        <v>13</v>
      </c>
      <c r="E156" t="s">
        <v>30</v>
      </c>
      <c r="F156" t="s">
        <v>112</v>
      </c>
      <c r="G156">
        <v>984</v>
      </c>
      <c r="H156">
        <v>1093.5899999999999</v>
      </c>
      <c r="I156" t="s">
        <v>496</v>
      </c>
      <c r="J156" t="s">
        <v>17</v>
      </c>
    </row>
    <row r="157" spans="1:10" x14ac:dyDescent="0.25">
      <c r="A157" t="s">
        <v>497</v>
      </c>
      <c r="B157" t="s">
        <v>498</v>
      </c>
      <c r="C157" t="s">
        <v>20</v>
      </c>
      <c r="D157" t="s">
        <v>13</v>
      </c>
      <c r="E157" t="s">
        <v>14</v>
      </c>
      <c r="F157" t="s">
        <v>49</v>
      </c>
      <c r="G157">
        <v>1009</v>
      </c>
      <c r="H157">
        <v>1424.22</v>
      </c>
      <c r="I157" t="s">
        <v>499</v>
      </c>
      <c r="J157" t="s">
        <v>17</v>
      </c>
    </row>
    <row r="158" spans="1:10" x14ac:dyDescent="0.25">
      <c r="A158" t="s">
        <v>500</v>
      </c>
      <c r="B158" t="s">
        <v>501</v>
      </c>
      <c r="C158" t="s">
        <v>41</v>
      </c>
      <c r="D158" t="s">
        <v>13</v>
      </c>
      <c r="E158" t="s">
        <v>42</v>
      </c>
      <c r="F158" t="s">
        <v>116</v>
      </c>
      <c r="G158">
        <v>368</v>
      </c>
      <c r="H158">
        <v>415.86</v>
      </c>
      <c r="I158" t="s">
        <v>502</v>
      </c>
      <c r="J158" t="s">
        <v>17</v>
      </c>
    </row>
    <row r="159" spans="1:10" x14ac:dyDescent="0.25">
      <c r="A159" t="s">
        <v>503</v>
      </c>
      <c r="B159" t="s">
        <v>504</v>
      </c>
      <c r="C159" t="s">
        <v>60</v>
      </c>
      <c r="D159" t="s">
        <v>13</v>
      </c>
      <c r="E159" t="s">
        <v>30</v>
      </c>
      <c r="F159" t="s">
        <v>56</v>
      </c>
      <c r="G159">
        <v>37</v>
      </c>
      <c r="H159">
        <v>41.93</v>
      </c>
      <c r="I159" t="s">
        <v>505</v>
      </c>
      <c r="J159" t="s">
        <v>17</v>
      </c>
    </row>
    <row r="160" spans="1:10" x14ac:dyDescent="0.25">
      <c r="A160" t="s">
        <v>506</v>
      </c>
      <c r="B160" t="s">
        <v>507</v>
      </c>
      <c r="C160" t="s">
        <v>41</v>
      </c>
      <c r="D160" t="s">
        <v>13</v>
      </c>
      <c r="E160" t="s">
        <v>30</v>
      </c>
      <c r="F160" t="s">
        <v>116</v>
      </c>
      <c r="G160">
        <v>1349</v>
      </c>
      <c r="H160">
        <v>1744.61</v>
      </c>
      <c r="I160" t="s">
        <v>508</v>
      </c>
      <c r="J160" t="s">
        <v>17</v>
      </c>
    </row>
    <row r="161" spans="1:10" x14ac:dyDescent="0.25">
      <c r="A161" t="s">
        <v>509</v>
      </c>
      <c r="B161" t="s">
        <v>510</v>
      </c>
      <c r="C161" t="s">
        <v>60</v>
      </c>
      <c r="D161" t="s">
        <v>13</v>
      </c>
      <c r="E161" t="s">
        <v>35</v>
      </c>
      <c r="F161" t="s">
        <v>15</v>
      </c>
      <c r="G161">
        <v>1108</v>
      </c>
      <c r="H161">
        <v>1267.56</v>
      </c>
      <c r="I161" t="s">
        <v>511</v>
      </c>
      <c r="J161" t="s">
        <v>17</v>
      </c>
    </row>
    <row r="162" spans="1:10" x14ac:dyDescent="0.25">
      <c r="A162" t="s">
        <v>512</v>
      </c>
      <c r="B162" t="s">
        <v>513</v>
      </c>
      <c r="C162" t="s">
        <v>41</v>
      </c>
      <c r="D162" t="s">
        <v>13</v>
      </c>
      <c r="E162" t="s">
        <v>30</v>
      </c>
      <c r="F162" t="s">
        <v>144</v>
      </c>
      <c r="G162">
        <v>1104</v>
      </c>
      <c r="H162">
        <v>1382.72</v>
      </c>
      <c r="I162" t="s">
        <v>514</v>
      </c>
      <c r="J162" t="s">
        <v>17</v>
      </c>
    </row>
    <row r="163" spans="1:10" x14ac:dyDescent="0.25">
      <c r="A163" t="s">
        <v>515</v>
      </c>
      <c r="B163" t="s">
        <v>516</v>
      </c>
      <c r="C163" t="s">
        <v>20</v>
      </c>
      <c r="D163" t="s">
        <v>13</v>
      </c>
      <c r="E163" t="s">
        <v>35</v>
      </c>
      <c r="F163" t="s">
        <v>36</v>
      </c>
      <c r="G163">
        <v>1300</v>
      </c>
      <c r="H163">
        <v>1626.51</v>
      </c>
      <c r="I163" t="s">
        <v>517</v>
      </c>
      <c r="J163" t="s">
        <v>17</v>
      </c>
    </row>
    <row r="164" spans="1:10" x14ac:dyDescent="0.25">
      <c r="A164" t="s">
        <v>518</v>
      </c>
      <c r="B164" t="s">
        <v>519</v>
      </c>
      <c r="C164" t="s">
        <v>20</v>
      </c>
      <c r="D164" t="s">
        <v>13</v>
      </c>
      <c r="E164" t="s">
        <v>30</v>
      </c>
      <c r="F164" t="s">
        <v>31</v>
      </c>
      <c r="G164">
        <v>80</v>
      </c>
      <c r="H164">
        <v>125.77</v>
      </c>
      <c r="I164" t="s">
        <v>520</v>
      </c>
      <c r="J164" t="s">
        <v>17</v>
      </c>
    </row>
    <row r="165" spans="1:10" x14ac:dyDescent="0.25">
      <c r="A165" t="s">
        <v>521</v>
      </c>
      <c r="B165" t="s">
        <v>522</v>
      </c>
      <c r="C165" t="s">
        <v>60</v>
      </c>
      <c r="D165" t="s">
        <v>13</v>
      </c>
      <c r="E165" t="s">
        <v>35</v>
      </c>
      <c r="F165" t="s">
        <v>56</v>
      </c>
      <c r="G165">
        <v>301</v>
      </c>
      <c r="H165">
        <v>344.31</v>
      </c>
      <c r="I165" t="s">
        <v>523</v>
      </c>
      <c r="J165" t="s">
        <v>17</v>
      </c>
    </row>
    <row r="166" spans="1:10" x14ac:dyDescent="0.25">
      <c r="A166" t="s">
        <v>524</v>
      </c>
      <c r="B166" t="s">
        <v>525</v>
      </c>
      <c r="C166" t="s">
        <v>12</v>
      </c>
      <c r="D166" t="s">
        <v>13</v>
      </c>
      <c r="E166" t="s">
        <v>24</v>
      </c>
      <c r="F166" t="s">
        <v>15</v>
      </c>
      <c r="G166">
        <v>332</v>
      </c>
      <c r="H166">
        <v>435.99</v>
      </c>
      <c r="I166" t="s">
        <v>526</v>
      </c>
      <c r="J166" t="s">
        <v>17</v>
      </c>
    </row>
    <row r="167" spans="1:10" x14ac:dyDescent="0.25">
      <c r="A167" t="s">
        <v>527</v>
      </c>
      <c r="B167" t="s">
        <v>528</v>
      </c>
      <c r="C167" t="s">
        <v>12</v>
      </c>
      <c r="D167" t="s">
        <v>13</v>
      </c>
      <c r="E167" t="s">
        <v>24</v>
      </c>
      <c r="F167" t="s">
        <v>144</v>
      </c>
      <c r="G167">
        <v>1356</v>
      </c>
      <c r="H167">
        <v>1585.55</v>
      </c>
      <c r="I167" t="s">
        <v>529</v>
      </c>
      <c r="J167" t="s">
        <v>17</v>
      </c>
    </row>
    <row r="168" spans="1:10" x14ac:dyDescent="0.25">
      <c r="A168" t="s">
        <v>530</v>
      </c>
      <c r="B168" t="s">
        <v>531</v>
      </c>
      <c r="C168" t="s">
        <v>12</v>
      </c>
      <c r="D168" t="s">
        <v>13</v>
      </c>
      <c r="E168" t="s">
        <v>35</v>
      </c>
      <c r="F168" t="s">
        <v>31</v>
      </c>
      <c r="G168">
        <v>317</v>
      </c>
      <c r="H168">
        <v>452.71</v>
      </c>
      <c r="I168" t="s">
        <v>532</v>
      </c>
      <c r="J168" t="s">
        <v>17</v>
      </c>
    </row>
    <row r="169" spans="1:10" x14ac:dyDescent="0.25">
      <c r="A169" t="s">
        <v>533</v>
      </c>
      <c r="B169" t="s">
        <v>534</v>
      </c>
      <c r="C169" t="s">
        <v>41</v>
      </c>
      <c r="D169" t="s">
        <v>13</v>
      </c>
      <c r="E169" t="s">
        <v>30</v>
      </c>
      <c r="F169" t="s">
        <v>91</v>
      </c>
      <c r="G169">
        <v>670</v>
      </c>
      <c r="H169">
        <v>1018.24</v>
      </c>
      <c r="I169" t="s">
        <v>535</v>
      </c>
      <c r="J169" t="s">
        <v>17</v>
      </c>
    </row>
    <row r="170" spans="1:10" x14ac:dyDescent="0.25">
      <c r="A170" t="s">
        <v>536</v>
      </c>
      <c r="B170" t="s">
        <v>537</v>
      </c>
      <c r="C170" t="s">
        <v>60</v>
      </c>
      <c r="D170" t="s">
        <v>13</v>
      </c>
      <c r="E170" t="s">
        <v>24</v>
      </c>
      <c r="F170" t="s">
        <v>116</v>
      </c>
      <c r="G170">
        <v>927</v>
      </c>
      <c r="H170">
        <v>1365.29</v>
      </c>
      <c r="I170" t="s">
        <v>538</v>
      </c>
      <c r="J170" t="s">
        <v>17</v>
      </c>
    </row>
    <row r="171" spans="1:10" x14ac:dyDescent="0.25">
      <c r="A171" t="s">
        <v>539</v>
      </c>
      <c r="B171" t="s">
        <v>540</v>
      </c>
      <c r="C171" t="s">
        <v>12</v>
      </c>
      <c r="D171" t="s">
        <v>13</v>
      </c>
      <c r="E171" t="s">
        <v>14</v>
      </c>
      <c r="F171" t="s">
        <v>25</v>
      </c>
      <c r="G171">
        <v>289</v>
      </c>
      <c r="H171">
        <v>344.6</v>
      </c>
      <c r="I171" t="s">
        <v>541</v>
      </c>
      <c r="J171" t="s">
        <v>17</v>
      </c>
    </row>
    <row r="172" spans="1:10" x14ac:dyDescent="0.25">
      <c r="A172" t="s">
        <v>542</v>
      </c>
      <c r="B172" t="s">
        <v>543</v>
      </c>
      <c r="C172" t="s">
        <v>12</v>
      </c>
      <c r="D172" t="s">
        <v>13</v>
      </c>
      <c r="E172" t="s">
        <v>42</v>
      </c>
      <c r="F172" t="s">
        <v>15</v>
      </c>
      <c r="G172">
        <v>495</v>
      </c>
      <c r="H172">
        <v>815.6</v>
      </c>
      <c r="I172" t="s">
        <v>544</v>
      </c>
      <c r="J172" t="s">
        <v>17</v>
      </c>
    </row>
    <row r="173" spans="1:10" x14ac:dyDescent="0.25">
      <c r="A173" t="s">
        <v>545</v>
      </c>
      <c r="B173" t="s">
        <v>546</v>
      </c>
      <c r="C173" t="s">
        <v>60</v>
      </c>
      <c r="D173" t="s">
        <v>13</v>
      </c>
      <c r="E173" t="s">
        <v>42</v>
      </c>
      <c r="F173" t="s">
        <v>80</v>
      </c>
      <c r="G173">
        <v>1350</v>
      </c>
      <c r="H173">
        <v>1737.42</v>
      </c>
      <c r="I173" t="s">
        <v>547</v>
      </c>
      <c r="J173" t="s">
        <v>62</v>
      </c>
    </row>
    <row r="174" spans="1:10" x14ac:dyDescent="0.25">
      <c r="A174" t="s">
        <v>548</v>
      </c>
      <c r="B174" t="s">
        <v>549</v>
      </c>
      <c r="C174" t="s">
        <v>12</v>
      </c>
      <c r="D174" t="s">
        <v>13</v>
      </c>
      <c r="E174" t="s">
        <v>14</v>
      </c>
      <c r="F174" t="s">
        <v>144</v>
      </c>
      <c r="G174">
        <v>483</v>
      </c>
      <c r="H174">
        <v>539.08000000000004</v>
      </c>
      <c r="I174" t="s">
        <v>550</v>
      </c>
      <c r="J174" t="s">
        <v>17</v>
      </c>
    </row>
    <row r="175" spans="1:10" x14ac:dyDescent="0.25">
      <c r="A175" t="s">
        <v>551</v>
      </c>
      <c r="B175" t="s">
        <v>552</v>
      </c>
      <c r="C175" t="s">
        <v>12</v>
      </c>
      <c r="D175" t="s">
        <v>13</v>
      </c>
      <c r="E175" t="s">
        <v>24</v>
      </c>
      <c r="F175" t="s">
        <v>80</v>
      </c>
      <c r="G175">
        <v>1394</v>
      </c>
      <c r="H175">
        <v>2222.21</v>
      </c>
      <c r="I175" t="s">
        <v>553</v>
      </c>
      <c r="J175" t="s">
        <v>17</v>
      </c>
    </row>
    <row r="176" spans="1:10" x14ac:dyDescent="0.25">
      <c r="A176" t="s">
        <v>554</v>
      </c>
      <c r="B176" t="s">
        <v>555</v>
      </c>
      <c r="C176" t="s">
        <v>60</v>
      </c>
      <c r="D176" t="s">
        <v>13</v>
      </c>
      <c r="E176" t="s">
        <v>24</v>
      </c>
      <c r="F176" t="s">
        <v>80</v>
      </c>
      <c r="G176">
        <v>685</v>
      </c>
      <c r="H176">
        <v>1050.3699999999999</v>
      </c>
      <c r="I176" t="s">
        <v>556</v>
      </c>
      <c r="J176" t="s">
        <v>17</v>
      </c>
    </row>
    <row r="177" spans="1:10" x14ac:dyDescent="0.25">
      <c r="A177" t="s">
        <v>557</v>
      </c>
      <c r="B177" t="s">
        <v>558</v>
      </c>
      <c r="C177" t="s">
        <v>60</v>
      </c>
      <c r="D177" t="s">
        <v>13</v>
      </c>
      <c r="E177" t="s">
        <v>30</v>
      </c>
      <c r="F177" t="s">
        <v>80</v>
      </c>
      <c r="G177">
        <v>660</v>
      </c>
      <c r="H177">
        <v>856.07</v>
      </c>
      <c r="I177" t="s">
        <v>559</v>
      </c>
      <c r="J177" t="s">
        <v>17</v>
      </c>
    </row>
    <row r="178" spans="1:10" x14ac:dyDescent="0.25">
      <c r="A178" t="s">
        <v>560</v>
      </c>
      <c r="B178" t="s">
        <v>561</v>
      </c>
      <c r="C178" t="s">
        <v>41</v>
      </c>
      <c r="D178" t="s">
        <v>13</v>
      </c>
      <c r="E178" t="s">
        <v>42</v>
      </c>
      <c r="F178" t="s">
        <v>49</v>
      </c>
      <c r="G178">
        <v>243</v>
      </c>
      <c r="H178">
        <v>322.17</v>
      </c>
      <c r="I178" t="s">
        <v>562</v>
      </c>
      <c r="J178" t="s">
        <v>38</v>
      </c>
    </row>
    <row r="179" spans="1:10" x14ac:dyDescent="0.25">
      <c r="A179" t="s">
        <v>563</v>
      </c>
      <c r="B179" t="s">
        <v>564</v>
      </c>
      <c r="C179" t="s">
        <v>60</v>
      </c>
      <c r="D179" t="s">
        <v>13</v>
      </c>
      <c r="E179" t="s">
        <v>42</v>
      </c>
      <c r="F179" t="s">
        <v>80</v>
      </c>
      <c r="G179">
        <v>100</v>
      </c>
      <c r="H179">
        <v>137.88999999999999</v>
      </c>
      <c r="I179" t="s">
        <v>286</v>
      </c>
      <c r="J179" t="s">
        <v>17</v>
      </c>
    </row>
    <row r="180" spans="1:10" x14ac:dyDescent="0.25">
      <c r="A180" t="s">
        <v>565</v>
      </c>
      <c r="B180" t="s">
        <v>566</v>
      </c>
      <c r="C180" t="s">
        <v>20</v>
      </c>
      <c r="D180" t="s">
        <v>13</v>
      </c>
      <c r="E180" t="s">
        <v>14</v>
      </c>
      <c r="F180" t="s">
        <v>112</v>
      </c>
      <c r="G180">
        <v>835</v>
      </c>
      <c r="H180">
        <v>1287.74</v>
      </c>
      <c r="I180" t="s">
        <v>567</v>
      </c>
      <c r="J180" t="s">
        <v>17</v>
      </c>
    </row>
    <row r="181" spans="1:10" x14ac:dyDescent="0.25">
      <c r="A181" t="s">
        <v>568</v>
      </c>
      <c r="B181" t="s">
        <v>569</v>
      </c>
      <c r="C181" t="s">
        <v>60</v>
      </c>
      <c r="D181" t="s">
        <v>13</v>
      </c>
      <c r="E181" t="s">
        <v>14</v>
      </c>
      <c r="F181" t="s">
        <v>116</v>
      </c>
      <c r="G181">
        <v>1275</v>
      </c>
      <c r="H181">
        <v>1988.38</v>
      </c>
      <c r="I181" t="s">
        <v>570</v>
      </c>
      <c r="J181" t="s">
        <v>62</v>
      </c>
    </row>
    <row r="182" spans="1:10" x14ac:dyDescent="0.25">
      <c r="A182" t="s">
        <v>571</v>
      </c>
      <c r="B182" t="s">
        <v>572</v>
      </c>
      <c r="C182" t="s">
        <v>41</v>
      </c>
      <c r="D182" t="s">
        <v>13</v>
      </c>
      <c r="E182" t="s">
        <v>24</v>
      </c>
      <c r="F182" t="s">
        <v>80</v>
      </c>
      <c r="G182">
        <v>1045</v>
      </c>
      <c r="H182">
        <v>1208.6300000000001</v>
      </c>
      <c r="I182" t="s">
        <v>573</v>
      </c>
      <c r="J182" t="s">
        <v>17</v>
      </c>
    </row>
    <row r="183" spans="1:10" x14ac:dyDescent="0.25">
      <c r="A183" t="s">
        <v>574</v>
      </c>
      <c r="B183" t="s">
        <v>575</v>
      </c>
      <c r="C183" t="s">
        <v>60</v>
      </c>
      <c r="D183" t="s">
        <v>13</v>
      </c>
      <c r="E183" t="s">
        <v>24</v>
      </c>
      <c r="F183" t="s">
        <v>36</v>
      </c>
      <c r="G183">
        <v>943</v>
      </c>
      <c r="H183">
        <v>1049.05</v>
      </c>
      <c r="I183" t="s">
        <v>576</v>
      </c>
      <c r="J183" t="s">
        <v>17</v>
      </c>
    </row>
    <row r="184" spans="1:10" x14ac:dyDescent="0.25">
      <c r="A184" t="s">
        <v>577</v>
      </c>
      <c r="B184" t="s">
        <v>578</v>
      </c>
      <c r="C184" t="s">
        <v>20</v>
      </c>
      <c r="D184" t="s">
        <v>13</v>
      </c>
      <c r="E184" t="s">
        <v>30</v>
      </c>
      <c r="F184" t="s">
        <v>36</v>
      </c>
      <c r="G184">
        <v>1436</v>
      </c>
      <c r="H184">
        <v>2045.28</v>
      </c>
      <c r="I184" t="s">
        <v>579</v>
      </c>
      <c r="J184" t="s">
        <v>17</v>
      </c>
    </row>
    <row r="185" spans="1:10" x14ac:dyDescent="0.25">
      <c r="A185" t="s">
        <v>580</v>
      </c>
      <c r="B185" t="s">
        <v>581</v>
      </c>
      <c r="C185" t="s">
        <v>41</v>
      </c>
      <c r="D185" t="s">
        <v>13</v>
      </c>
      <c r="E185" t="s">
        <v>30</v>
      </c>
      <c r="F185" t="s">
        <v>80</v>
      </c>
      <c r="G185">
        <v>940</v>
      </c>
      <c r="H185">
        <v>1332.01</v>
      </c>
      <c r="I185" t="s">
        <v>582</v>
      </c>
      <c r="J185" t="s">
        <v>17</v>
      </c>
    </row>
    <row r="186" spans="1:10" x14ac:dyDescent="0.25">
      <c r="A186" t="s">
        <v>583</v>
      </c>
      <c r="B186" t="s">
        <v>584</v>
      </c>
      <c r="C186" t="s">
        <v>12</v>
      </c>
      <c r="D186" t="s">
        <v>13</v>
      </c>
      <c r="E186" t="s">
        <v>42</v>
      </c>
      <c r="F186" t="s">
        <v>31</v>
      </c>
      <c r="G186">
        <v>1147</v>
      </c>
      <c r="H186">
        <v>1479.98</v>
      </c>
      <c r="I186" t="s">
        <v>585</v>
      </c>
      <c r="J186" t="s">
        <v>62</v>
      </c>
    </row>
    <row r="187" spans="1:10" x14ac:dyDescent="0.25">
      <c r="A187" t="s">
        <v>586</v>
      </c>
      <c r="B187" t="s">
        <v>587</v>
      </c>
      <c r="C187" t="s">
        <v>12</v>
      </c>
      <c r="D187" t="s">
        <v>13</v>
      </c>
      <c r="E187" t="s">
        <v>14</v>
      </c>
      <c r="F187" t="s">
        <v>91</v>
      </c>
      <c r="G187">
        <v>386</v>
      </c>
      <c r="H187">
        <v>573.04999999999995</v>
      </c>
      <c r="I187" t="s">
        <v>334</v>
      </c>
      <c r="J187" t="s">
        <v>62</v>
      </c>
    </row>
    <row r="188" spans="1:10" x14ac:dyDescent="0.25">
      <c r="A188" t="s">
        <v>588</v>
      </c>
      <c r="B188" t="s">
        <v>589</v>
      </c>
      <c r="C188" t="s">
        <v>20</v>
      </c>
      <c r="D188" t="s">
        <v>13</v>
      </c>
      <c r="E188" t="s">
        <v>24</v>
      </c>
      <c r="F188" t="s">
        <v>56</v>
      </c>
      <c r="G188">
        <v>390</v>
      </c>
      <c r="H188">
        <v>451.92</v>
      </c>
      <c r="I188" t="s">
        <v>253</v>
      </c>
      <c r="J188" t="s">
        <v>17</v>
      </c>
    </row>
    <row r="189" spans="1:10" x14ac:dyDescent="0.25">
      <c r="A189" t="s">
        <v>590</v>
      </c>
      <c r="B189" t="s">
        <v>591</v>
      </c>
      <c r="C189" t="s">
        <v>20</v>
      </c>
      <c r="D189" t="s">
        <v>13</v>
      </c>
      <c r="E189" t="s">
        <v>42</v>
      </c>
      <c r="F189" t="s">
        <v>84</v>
      </c>
      <c r="G189">
        <v>959</v>
      </c>
      <c r="H189">
        <v>1293.51</v>
      </c>
      <c r="I189" t="s">
        <v>592</v>
      </c>
      <c r="J189" t="s">
        <v>62</v>
      </c>
    </row>
    <row r="190" spans="1:10" x14ac:dyDescent="0.25">
      <c r="A190" t="s">
        <v>593</v>
      </c>
      <c r="B190" t="s">
        <v>594</v>
      </c>
      <c r="C190" t="s">
        <v>12</v>
      </c>
      <c r="D190" t="s">
        <v>13</v>
      </c>
      <c r="E190" t="s">
        <v>14</v>
      </c>
      <c r="F190" t="s">
        <v>15</v>
      </c>
      <c r="G190">
        <v>1370</v>
      </c>
      <c r="H190">
        <v>1832.86</v>
      </c>
      <c r="I190" t="s">
        <v>595</v>
      </c>
      <c r="J190" t="s">
        <v>17</v>
      </c>
    </row>
    <row r="191" spans="1:10" x14ac:dyDescent="0.25">
      <c r="A191" t="s">
        <v>596</v>
      </c>
      <c r="B191" t="s">
        <v>597</v>
      </c>
      <c r="C191" t="s">
        <v>41</v>
      </c>
      <c r="D191" t="s">
        <v>13</v>
      </c>
      <c r="E191" t="s">
        <v>42</v>
      </c>
      <c r="F191" t="s">
        <v>144</v>
      </c>
      <c r="G191">
        <v>1140</v>
      </c>
      <c r="H191">
        <v>1412.52</v>
      </c>
      <c r="I191" t="s">
        <v>598</v>
      </c>
      <c r="J191" t="s">
        <v>17</v>
      </c>
    </row>
    <row r="192" spans="1:10" x14ac:dyDescent="0.25">
      <c r="A192" t="s">
        <v>599</v>
      </c>
      <c r="B192" t="s">
        <v>600</v>
      </c>
      <c r="C192" t="s">
        <v>12</v>
      </c>
      <c r="D192" t="s">
        <v>13</v>
      </c>
      <c r="E192" t="s">
        <v>14</v>
      </c>
      <c r="F192" t="s">
        <v>84</v>
      </c>
      <c r="G192">
        <v>1357</v>
      </c>
      <c r="H192">
        <v>1729.51</v>
      </c>
      <c r="I192" t="s">
        <v>601</v>
      </c>
      <c r="J192" t="s">
        <v>62</v>
      </c>
    </row>
    <row r="193" spans="1:10" x14ac:dyDescent="0.25">
      <c r="A193" t="s">
        <v>602</v>
      </c>
      <c r="B193" t="s">
        <v>603</v>
      </c>
      <c r="C193" t="s">
        <v>20</v>
      </c>
      <c r="D193" t="s">
        <v>13</v>
      </c>
      <c r="E193" t="s">
        <v>42</v>
      </c>
      <c r="F193" t="s">
        <v>36</v>
      </c>
      <c r="G193">
        <v>199</v>
      </c>
      <c r="H193">
        <v>223.78</v>
      </c>
      <c r="I193" t="s">
        <v>604</v>
      </c>
      <c r="J193" t="s">
        <v>62</v>
      </c>
    </row>
    <row r="194" spans="1:10" x14ac:dyDescent="0.25">
      <c r="A194" t="s">
        <v>605</v>
      </c>
      <c r="B194" t="s">
        <v>606</v>
      </c>
      <c r="C194" t="s">
        <v>12</v>
      </c>
      <c r="D194" t="s">
        <v>13</v>
      </c>
      <c r="E194" t="s">
        <v>35</v>
      </c>
      <c r="F194" t="s">
        <v>112</v>
      </c>
      <c r="G194">
        <v>1205</v>
      </c>
      <c r="H194">
        <v>1542.51</v>
      </c>
      <c r="I194" t="s">
        <v>607</v>
      </c>
      <c r="J194" t="s">
        <v>17</v>
      </c>
    </row>
    <row r="195" spans="1:10" x14ac:dyDescent="0.25">
      <c r="A195" t="s">
        <v>608</v>
      </c>
      <c r="B195" t="s">
        <v>609</v>
      </c>
      <c r="C195" t="s">
        <v>60</v>
      </c>
      <c r="D195" t="s">
        <v>13</v>
      </c>
      <c r="E195" t="s">
        <v>35</v>
      </c>
      <c r="F195" t="s">
        <v>25</v>
      </c>
      <c r="G195">
        <v>895</v>
      </c>
      <c r="H195">
        <v>1361.88</v>
      </c>
      <c r="I195" t="s">
        <v>610</v>
      </c>
      <c r="J195" t="s">
        <v>62</v>
      </c>
    </row>
    <row r="196" spans="1:10" x14ac:dyDescent="0.25">
      <c r="A196" t="s">
        <v>611</v>
      </c>
      <c r="B196" t="s">
        <v>612</v>
      </c>
      <c r="C196" t="s">
        <v>20</v>
      </c>
      <c r="D196" t="s">
        <v>13</v>
      </c>
      <c r="E196" t="s">
        <v>30</v>
      </c>
      <c r="F196" t="s">
        <v>36</v>
      </c>
      <c r="G196">
        <v>1099</v>
      </c>
      <c r="H196">
        <v>1436.26</v>
      </c>
      <c r="I196" t="s">
        <v>613</v>
      </c>
      <c r="J196" t="s">
        <v>17</v>
      </c>
    </row>
    <row r="197" spans="1:10" x14ac:dyDescent="0.25">
      <c r="A197" t="s">
        <v>614</v>
      </c>
      <c r="B197" t="s">
        <v>615</v>
      </c>
      <c r="C197" t="s">
        <v>41</v>
      </c>
      <c r="D197" t="s">
        <v>13</v>
      </c>
      <c r="E197" t="s">
        <v>30</v>
      </c>
      <c r="F197" t="s">
        <v>112</v>
      </c>
      <c r="G197">
        <v>1430</v>
      </c>
      <c r="H197">
        <v>2005.42</v>
      </c>
      <c r="I197" t="s">
        <v>616</v>
      </c>
      <c r="J197" t="s">
        <v>17</v>
      </c>
    </row>
    <row r="198" spans="1:10" x14ac:dyDescent="0.25">
      <c r="A198" t="s">
        <v>617</v>
      </c>
      <c r="B198" t="s">
        <v>618</v>
      </c>
      <c r="C198" t="s">
        <v>20</v>
      </c>
      <c r="D198" t="s">
        <v>13</v>
      </c>
      <c r="E198" t="s">
        <v>42</v>
      </c>
      <c r="F198" t="s">
        <v>116</v>
      </c>
      <c r="G198">
        <v>1096</v>
      </c>
      <c r="H198">
        <v>1520.78</v>
      </c>
      <c r="I198" t="s">
        <v>413</v>
      </c>
      <c r="J198" t="s">
        <v>17</v>
      </c>
    </row>
    <row r="199" spans="1:10" x14ac:dyDescent="0.25">
      <c r="A199" t="s">
        <v>619</v>
      </c>
      <c r="B199" t="s">
        <v>620</v>
      </c>
      <c r="C199" t="s">
        <v>60</v>
      </c>
      <c r="D199" t="s">
        <v>13</v>
      </c>
      <c r="E199" t="s">
        <v>24</v>
      </c>
      <c r="F199" t="s">
        <v>112</v>
      </c>
      <c r="G199">
        <v>388</v>
      </c>
      <c r="H199">
        <v>598.23</v>
      </c>
      <c r="I199" t="s">
        <v>621</v>
      </c>
      <c r="J199" t="s">
        <v>38</v>
      </c>
    </row>
    <row r="200" spans="1:10" x14ac:dyDescent="0.25">
      <c r="A200" t="s">
        <v>622</v>
      </c>
      <c r="B200" t="s">
        <v>623</v>
      </c>
      <c r="C200" t="s">
        <v>41</v>
      </c>
      <c r="D200" t="s">
        <v>13</v>
      </c>
      <c r="E200" t="s">
        <v>30</v>
      </c>
      <c r="F200" t="s">
        <v>84</v>
      </c>
      <c r="G200">
        <v>972</v>
      </c>
      <c r="H200">
        <v>1373.17</v>
      </c>
      <c r="I200" t="s">
        <v>624</v>
      </c>
      <c r="J200" t="s">
        <v>62</v>
      </c>
    </row>
    <row r="201" spans="1:10" x14ac:dyDescent="0.25">
      <c r="A201" t="s">
        <v>625</v>
      </c>
      <c r="B201" t="s">
        <v>626</v>
      </c>
      <c r="C201" t="s">
        <v>41</v>
      </c>
      <c r="D201" t="s">
        <v>13</v>
      </c>
      <c r="E201" t="s">
        <v>24</v>
      </c>
      <c r="F201" t="s">
        <v>36</v>
      </c>
      <c r="G201">
        <v>736</v>
      </c>
      <c r="H201">
        <v>1015.83</v>
      </c>
      <c r="I201" t="s">
        <v>463</v>
      </c>
      <c r="J201" t="s">
        <v>17</v>
      </c>
    </row>
    <row r="202" spans="1:10" x14ac:dyDescent="0.25">
      <c r="A202" t="s">
        <v>627</v>
      </c>
      <c r="B202" t="s">
        <v>628</v>
      </c>
      <c r="C202" t="s">
        <v>20</v>
      </c>
      <c r="D202" t="s">
        <v>13</v>
      </c>
      <c r="E202" t="s">
        <v>35</v>
      </c>
      <c r="F202" t="s">
        <v>25</v>
      </c>
      <c r="G202">
        <v>650</v>
      </c>
      <c r="H202">
        <v>812.59</v>
      </c>
      <c r="I202" t="s">
        <v>629</v>
      </c>
      <c r="J202" t="s">
        <v>62</v>
      </c>
    </row>
    <row r="203" spans="1:10" x14ac:dyDescent="0.25">
      <c r="A203" t="s">
        <v>630</v>
      </c>
      <c r="B203" t="s">
        <v>631</v>
      </c>
      <c r="C203" t="s">
        <v>20</v>
      </c>
      <c r="D203" t="s">
        <v>13</v>
      </c>
      <c r="E203" t="s">
        <v>35</v>
      </c>
      <c r="F203" t="s">
        <v>31</v>
      </c>
      <c r="G203">
        <v>1185</v>
      </c>
      <c r="H203">
        <v>2020.87</v>
      </c>
      <c r="I203" t="s">
        <v>632</v>
      </c>
      <c r="J203" t="s">
        <v>17</v>
      </c>
    </row>
    <row r="204" spans="1:10" x14ac:dyDescent="0.25">
      <c r="A204" t="s">
        <v>633</v>
      </c>
      <c r="B204" t="s">
        <v>634</v>
      </c>
      <c r="C204" t="s">
        <v>60</v>
      </c>
      <c r="D204" t="s">
        <v>13</v>
      </c>
      <c r="E204" t="s">
        <v>24</v>
      </c>
      <c r="F204" t="s">
        <v>84</v>
      </c>
      <c r="G204">
        <v>1342</v>
      </c>
      <c r="H204">
        <v>1567.29</v>
      </c>
      <c r="I204" t="s">
        <v>635</v>
      </c>
      <c r="J204" t="s">
        <v>62</v>
      </c>
    </row>
    <row r="205" spans="1:10" x14ac:dyDescent="0.25">
      <c r="A205" t="s">
        <v>636</v>
      </c>
      <c r="B205" t="s">
        <v>637</v>
      </c>
      <c r="C205" t="s">
        <v>60</v>
      </c>
      <c r="D205" t="s">
        <v>13</v>
      </c>
      <c r="E205" t="s">
        <v>35</v>
      </c>
      <c r="F205" t="s">
        <v>31</v>
      </c>
      <c r="G205">
        <v>134</v>
      </c>
      <c r="H205">
        <v>203.35</v>
      </c>
      <c r="I205" t="s">
        <v>638</v>
      </c>
      <c r="J205" t="s">
        <v>17</v>
      </c>
    </row>
    <row r="206" spans="1:10" x14ac:dyDescent="0.25">
      <c r="A206" t="s">
        <v>639</v>
      </c>
      <c r="B206" t="s">
        <v>640</v>
      </c>
      <c r="C206" t="s">
        <v>41</v>
      </c>
      <c r="D206" t="s">
        <v>13</v>
      </c>
      <c r="E206" t="s">
        <v>42</v>
      </c>
      <c r="F206" t="s">
        <v>144</v>
      </c>
      <c r="G206">
        <v>1202</v>
      </c>
      <c r="H206">
        <v>1734.18</v>
      </c>
      <c r="I206" t="s">
        <v>641</v>
      </c>
      <c r="J206" t="s">
        <v>17</v>
      </c>
    </row>
    <row r="207" spans="1:10" x14ac:dyDescent="0.25">
      <c r="A207" t="s">
        <v>642</v>
      </c>
      <c r="B207" t="s">
        <v>643</v>
      </c>
      <c r="C207" t="s">
        <v>20</v>
      </c>
      <c r="D207" t="s">
        <v>13</v>
      </c>
      <c r="E207" t="s">
        <v>14</v>
      </c>
      <c r="F207" t="s">
        <v>84</v>
      </c>
      <c r="G207">
        <v>714</v>
      </c>
      <c r="H207">
        <v>1136.55</v>
      </c>
      <c r="I207" t="s">
        <v>644</v>
      </c>
      <c r="J207" t="s">
        <v>17</v>
      </c>
    </row>
    <row r="208" spans="1:10" x14ac:dyDescent="0.25">
      <c r="A208" t="s">
        <v>645</v>
      </c>
      <c r="B208" t="s">
        <v>646</v>
      </c>
      <c r="C208" t="s">
        <v>60</v>
      </c>
      <c r="D208" t="s">
        <v>13</v>
      </c>
      <c r="E208" t="s">
        <v>42</v>
      </c>
      <c r="F208" t="s">
        <v>91</v>
      </c>
      <c r="G208">
        <v>1238</v>
      </c>
      <c r="H208">
        <v>1434.13</v>
      </c>
      <c r="I208" t="s">
        <v>647</v>
      </c>
      <c r="J208" t="s">
        <v>17</v>
      </c>
    </row>
    <row r="209" spans="1:10" x14ac:dyDescent="0.25">
      <c r="A209" t="s">
        <v>648</v>
      </c>
      <c r="B209" t="s">
        <v>649</v>
      </c>
      <c r="C209" t="s">
        <v>20</v>
      </c>
      <c r="D209" t="s">
        <v>13</v>
      </c>
      <c r="E209" t="s">
        <v>30</v>
      </c>
      <c r="F209" t="s">
        <v>31</v>
      </c>
      <c r="G209">
        <v>197</v>
      </c>
      <c r="H209">
        <v>265.66000000000003</v>
      </c>
      <c r="I209" t="s">
        <v>650</v>
      </c>
      <c r="J209" t="s">
        <v>17</v>
      </c>
    </row>
    <row r="210" spans="1:10" x14ac:dyDescent="0.25">
      <c r="A210" t="s">
        <v>651</v>
      </c>
      <c r="B210" t="s">
        <v>652</v>
      </c>
      <c r="C210" t="s">
        <v>20</v>
      </c>
      <c r="D210" t="s">
        <v>13</v>
      </c>
      <c r="E210" t="s">
        <v>14</v>
      </c>
      <c r="F210" t="s">
        <v>91</v>
      </c>
      <c r="G210">
        <v>249</v>
      </c>
      <c r="H210">
        <v>320.49</v>
      </c>
      <c r="I210" t="s">
        <v>576</v>
      </c>
      <c r="J210" t="s">
        <v>17</v>
      </c>
    </row>
    <row r="211" spans="1:10" x14ac:dyDescent="0.25">
      <c r="A211" t="s">
        <v>653</v>
      </c>
      <c r="B211" t="s">
        <v>654</v>
      </c>
      <c r="C211" t="s">
        <v>41</v>
      </c>
      <c r="D211" t="s">
        <v>13</v>
      </c>
      <c r="E211" t="s">
        <v>24</v>
      </c>
      <c r="F211" t="s">
        <v>112</v>
      </c>
      <c r="G211">
        <v>1044</v>
      </c>
      <c r="H211">
        <v>1228.83</v>
      </c>
      <c r="I211" t="s">
        <v>655</v>
      </c>
      <c r="J211" t="s">
        <v>38</v>
      </c>
    </row>
    <row r="212" spans="1:10" x14ac:dyDescent="0.25">
      <c r="A212" t="s">
        <v>656</v>
      </c>
      <c r="B212" t="s">
        <v>657</v>
      </c>
      <c r="C212" t="s">
        <v>20</v>
      </c>
      <c r="D212" t="s">
        <v>13</v>
      </c>
      <c r="E212" t="s">
        <v>35</v>
      </c>
      <c r="F212" t="s">
        <v>91</v>
      </c>
      <c r="G212">
        <v>221</v>
      </c>
      <c r="H212">
        <v>333.95</v>
      </c>
      <c r="I212" t="s">
        <v>658</v>
      </c>
      <c r="J212" t="s">
        <v>62</v>
      </c>
    </row>
    <row r="213" spans="1:10" x14ac:dyDescent="0.25">
      <c r="A213" t="s">
        <v>659</v>
      </c>
      <c r="B213" t="s">
        <v>660</v>
      </c>
      <c r="C213" t="s">
        <v>60</v>
      </c>
      <c r="D213" t="s">
        <v>13</v>
      </c>
      <c r="E213" t="s">
        <v>30</v>
      </c>
      <c r="F213" t="s">
        <v>31</v>
      </c>
      <c r="G213">
        <v>1481</v>
      </c>
      <c r="H213">
        <v>2269.4899999999998</v>
      </c>
      <c r="I213" t="s">
        <v>661</v>
      </c>
      <c r="J213" t="s">
        <v>17</v>
      </c>
    </row>
    <row r="214" spans="1:10" x14ac:dyDescent="0.25">
      <c r="A214" t="s">
        <v>662</v>
      </c>
      <c r="B214" t="s">
        <v>663</v>
      </c>
      <c r="C214" t="s">
        <v>41</v>
      </c>
      <c r="D214" t="s">
        <v>13</v>
      </c>
      <c r="E214" t="s">
        <v>42</v>
      </c>
      <c r="F214" t="s">
        <v>36</v>
      </c>
      <c r="G214">
        <v>976</v>
      </c>
      <c r="H214">
        <v>1507.52</v>
      </c>
      <c r="I214" t="s">
        <v>664</v>
      </c>
      <c r="J214" t="s">
        <v>17</v>
      </c>
    </row>
    <row r="215" spans="1:10" x14ac:dyDescent="0.25">
      <c r="A215" t="s">
        <v>665</v>
      </c>
      <c r="B215" t="s">
        <v>666</v>
      </c>
      <c r="C215" t="s">
        <v>20</v>
      </c>
      <c r="D215" t="s">
        <v>13</v>
      </c>
      <c r="E215" t="s">
        <v>30</v>
      </c>
      <c r="F215" t="s">
        <v>56</v>
      </c>
      <c r="G215">
        <v>449</v>
      </c>
      <c r="H215">
        <v>565.94000000000005</v>
      </c>
      <c r="I215" t="s">
        <v>667</v>
      </c>
      <c r="J215" t="s">
        <v>17</v>
      </c>
    </row>
    <row r="216" spans="1:10" x14ac:dyDescent="0.25">
      <c r="A216" t="s">
        <v>668</v>
      </c>
      <c r="B216" t="s">
        <v>669</v>
      </c>
      <c r="C216" t="s">
        <v>60</v>
      </c>
      <c r="D216" t="s">
        <v>13</v>
      </c>
      <c r="E216" t="s">
        <v>35</v>
      </c>
      <c r="F216" t="s">
        <v>56</v>
      </c>
      <c r="G216">
        <v>260</v>
      </c>
      <c r="H216">
        <v>321.45</v>
      </c>
      <c r="I216" t="s">
        <v>670</v>
      </c>
      <c r="J216" t="s">
        <v>62</v>
      </c>
    </row>
    <row r="217" spans="1:10" x14ac:dyDescent="0.25">
      <c r="A217" t="s">
        <v>671</v>
      </c>
      <c r="B217" t="s">
        <v>672</v>
      </c>
      <c r="C217" t="s">
        <v>41</v>
      </c>
      <c r="D217" t="s">
        <v>13</v>
      </c>
      <c r="E217" t="s">
        <v>42</v>
      </c>
      <c r="F217" t="s">
        <v>144</v>
      </c>
      <c r="G217">
        <v>1131</v>
      </c>
      <c r="H217">
        <v>1442.2</v>
      </c>
      <c r="I217" t="s">
        <v>673</v>
      </c>
      <c r="J217" t="s">
        <v>17</v>
      </c>
    </row>
    <row r="218" spans="1:10" x14ac:dyDescent="0.25">
      <c r="A218" t="s">
        <v>674</v>
      </c>
      <c r="B218" t="s">
        <v>675</v>
      </c>
      <c r="C218" t="s">
        <v>12</v>
      </c>
      <c r="D218" t="s">
        <v>13</v>
      </c>
      <c r="E218" t="s">
        <v>42</v>
      </c>
      <c r="F218" t="s">
        <v>91</v>
      </c>
      <c r="G218">
        <v>165</v>
      </c>
      <c r="H218">
        <v>207.19</v>
      </c>
      <c r="I218" t="s">
        <v>265</v>
      </c>
      <c r="J218" t="s">
        <v>62</v>
      </c>
    </row>
    <row r="219" spans="1:10" x14ac:dyDescent="0.25">
      <c r="A219" t="s">
        <v>676</v>
      </c>
      <c r="B219" t="s">
        <v>677</v>
      </c>
      <c r="C219" t="s">
        <v>12</v>
      </c>
      <c r="D219" t="s">
        <v>13</v>
      </c>
      <c r="E219" t="s">
        <v>30</v>
      </c>
      <c r="F219" t="s">
        <v>84</v>
      </c>
      <c r="G219">
        <v>984</v>
      </c>
      <c r="H219">
        <v>1526.82</v>
      </c>
      <c r="I219" t="s">
        <v>678</v>
      </c>
      <c r="J219" t="s">
        <v>17</v>
      </c>
    </row>
    <row r="220" spans="1:10" x14ac:dyDescent="0.25">
      <c r="A220" t="s">
        <v>679</v>
      </c>
      <c r="B220" t="s">
        <v>680</v>
      </c>
      <c r="C220" t="s">
        <v>60</v>
      </c>
      <c r="D220" t="s">
        <v>13</v>
      </c>
      <c r="E220" t="s">
        <v>30</v>
      </c>
      <c r="F220" t="s">
        <v>31</v>
      </c>
      <c r="G220">
        <v>386</v>
      </c>
      <c r="H220">
        <v>560.6</v>
      </c>
      <c r="I220" t="s">
        <v>681</v>
      </c>
      <c r="J220" t="s">
        <v>17</v>
      </c>
    </row>
    <row r="221" spans="1:10" x14ac:dyDescent="0.25">
      <c r="A221" t="s">
        <v>682</v>
      </c>
      <c r="B221" t="s">
        <v>683</v>
      </c>
      <c r="C221" t="s">
        <v>20</v>
      </c>
      <c r="D221" t="s">
        <v>13</v>
      </c>
      <c r="E221" t="s">
        <v>42</v>
      </c>
      <c r="F221" t="s">
        <v>116</v>
      </c>
      <c r="G221">
        <v>700</v>
      </c>
      <c r="H221">
        <v>1056.0999999999999</v>
      </c>
      <c r="I221" t="s">
        <v>684</v>
      </c>
      <c r="J221" t="s">
        <v>17</v>
      </c>
    </row>
    <row r="222" spans="1:10" x14ac:dyDescent="0.25">
      <c r="A222" t="s">
        <v>685</v>
      </c>
      <c r="B222" t="s">
        <v>686</v>
      </c>
      <c r="C222" t="s">
        <v>12</v>
      </c>
      <c r="D222" t="s">
        <v>13</v>
      </c>
      <c r="E222" t="s">
        <v>24</v>
      </c>
      <c r="F222" t="s">
        <v>25</v>
      </c>
      <c r="G222">
        <v>1450</v>
      </c>
      <c r="H222">
        <v>1934.5</v>
      </c>
      <c r="I222" t="s">
        <v>687</v>
      </c>
      <c r="J222" t="s">
        <v>17</v>
      </c>
    </row>
    <row r="223" spans="1:10" x14ac:dyDescent="0.25">
      <c r="A223" t="s">
        <v>688</v>
      </c>
      <c r="B223" t="s">
        <v>689</v>
      </c>
      <c r="C223" t="s">
        <v>12</v>
      </c>
      <c r="D223" t="s">
        <v>13</v>
      </c>
      <c r="E223" t="s">
        <v>24</v>
      </c>
      <c r="F223" t="s">
        <v>144</v>
      </c>
      <c r="G223">
        <v>314</v>
      </c>
      <c r="H223">
        <v>480.59</v>
      </c>
      <c r="I223" t="s">
        <v>690</v>
      </c>
      <c r="J223" t="s">
        <v>27</v>
      </c>
    </row>
    <row r="224" spans="1:10" x14ac:dyDescent="0.25">
      <c r="A224" t="s">
        <v>691</v>
      </c>
      <c r="B224" t="s">
        <v>692</v>
      </c>
      <c r="C224" t="s">
        <v>20</v>
      </c>
      <c r="D224" t="s">
        <v>13</v>
      </c>
      <c r="E224" t="s">
        <v>14</v>
      </c>
      <c r="F224" t="s">
        <v>36</v>
      </c>
      <c r="G224">
        <v>948</v>
      </c>
      <c r="H224">
        <v>1273.8800000000001</v>
      </c>
      <c r="I224" t="s">
        <v>693</v>
      </c>
      <c r="J224" t="s">
        <v>17</v>
      </c>
    </row>
    <row r="225" spans="1:10" x14ac:dyDescent="0.25">
      <c r="A225" t="s">
        <v>694</v>
      </c>
      <c r="B225" t="s">
        <v>695</v>
      </c>
      <c r="C225" t="s">
        <v>60</v>
      </c>
      <c r="D225" t="s">
        <v>13</v>
      </c>
      <c r="E225" t="s">
        <v>24</v>
      </c>
      <c r="F225" t="s">
        <v>91</v>
      </c>
      <c r="G225">
        <v>598</v>
      </c>
      <c r="H225">
        <v>887.41</v>
      </c>
      <c r="I225" t="s">
        <v>696</v>
      </c>
      <c r="J225" t="s">
        <v>17</v>
      </c>
    </row>
    <row r="226" spans="1:10" x14ac:dyDescent="0.25">
      <c r="A226" t="s">
        <v>697</v>
      </c>
      <c r="B226" t="s">
        <v>698</v>
      </c>
      <c r="C226" t="s">
        <v>60</v>
      </c>
      <c r="D226" t="s">
        <v>13</v>
      </c>
      <c r="E226" t="s">
        <v>30</v>
      </c>
      <c r="F226" t="s">
        <v>80</v>
      </c>
      <c r="G226">
        <v>239</v>
      </c>
      <c r="H226">
        <v>301.83999999999997</v>
      </c>
      <c r="I226" t="s">
        <v>699</v>
      </c>
      <c r="J226" t="s">
        <v>17</v>
      </c>
    </row>
    <row r="227" spans="1:10" x14ac:dyDescent="0.25">
      <c r="A227" t="s">
        <v>700</v>
      </c>
      <c r="B227" t="s">
        <v>701</v>
      </c>
      <c r="C227" t="s">
        <v>60</v>
      </c>
      <c r="D227" t="s">
        <v>13</v>
      </c>
      <c r="E227" t="s">
        <v>24</v>
      </c>
      <c r="F227" t="s">
        <v>15</v>
      </c>
      <c r="G227">
        <v>866</v>
      </c>
      <c r="H227">
        <v>1055.9000000000001</v>
      </c>
      <c r="I227" t="s">
        <v>702</v>
      </c>
      <c r="J227" t="s">
        <v>17</v>
      </c>
    </row>
    <row r="228" spans="1:10" x14ac:dyDescent="0.25">
      <c r="A228" t="s">
        <v>703</v>
      </c>
      <c r="B228" t="s">
        <v>704</v>
      </c>
      <c r="C228" t="s">
        <v>41</v>
      </c>
      <c r="D228" t="s">
        <v>13</v>
      </c>
      <c r="E228" t="s">
        <v>24</v>
      </c>
      <c r="F228" t="s">
        <v>36</v>
      </c>
      <c r="G228">
        <v>446</v>
      </c>
      <c r="H228">
        <v>672.1</v>
      </c>
      <c r="I228" t="s">
        <v>705</v>
      </c>
      <c r="J228" t="s">
        <v>17</v>
      </c>
    </row>
    <row r="229" spans="1:10" x14ac:dyDescent="0.25">
      <c r="A229" t="s">
        <v>706</v>
      </c>
      <c r="B229" t="s">
        <v>707</v>
      </c>
      <c r="C229" t="s">
        <v>12</v>
      </c>
      <c r="D229" t="s">
        <v>13</v>
      </c>
      <c r="E229" t="s">
        <v>35</v>
      </c>
      <c r="F229" t="s">
        <v>91</v>
      </c>
      <c r="G229">
        <v>1377</v>
      </c>
      <c r="H229">
        <v>1975.72</v>
      </c>
      <c r="I229" t="s">
        <v>708</v>
      </c>
      <c r="J229" t="s">
        <v>17</v>
      </c>
    </row>
    <row r="230" spans="1:10" x14ac:dyDescent="0.25">
      <c r="A230" t="s">
        <v>709</v>
      </c>
      <c r="B230" t="s">
        <v>710</v>
      </c>
      <c r="C230" t="s">
        <v>60</v>
      </c>
      <c r="D230" t="s">
        <v>13</v>
      </c>
      <c r="E230" t="s">
        <v>30</v>
      </c>
      <c r="F230" t="s">
        <v>36</v>
      </c>
      <c r="G230">
        <v>1156</v>
      </c>
      <c r="H230">
        <v>1328.04</v>
      </c>
      <c r="I230" t="s">
        <v>334</v>
      </c>
      <c r="J230" t="s">
        <v>17</v>
      </c>
    </row>
    <row r="231" spans="1:10" x14ac:dyDescent="0.25">
      <c r="A231" t="s">
        <v>711</v>
      </c>
      <c r="B231" t="s">
        <v>12461</v>
      </c>
      <c r="C231" t="s">
        <v>41</v>
      </c>
      <c r="D231" t="s">
        <v>13</v>
      </c>
      <c r="E231" t="s">
        <v>30</v>
      </c>
      <c r="F231" t="s">
        <v>56</v>
      </c>
      <c r="G231">
        <v>1241</v>
      </c>
      <c r="H231">
        <v>1843.72</v>
      </c>
      <c r="I231" t="s">
        <v>713</v>
      </c>
      <c r="J231" t="s">
        <v>17</v>
      </c>
    </row>
    <row r="232" spans="1:10" x14ac:dyDescent="0.25">
      <c r="A232" t="s">
        <v>714</v>
      </c>
      <c r="B232" t="s">
        <v>715</v>
      </c>
      <c r="C232" t="s">
        <v>12</v>
      </c>
      <c r="D232" t="s">
        <v>13</v>
      </c>
      <c r="E232" t="s">
        <v>30</v>
      </c>
      <c r="F232" t="s">
        <v>91</v>
      </c>
      <c r="G232">
        <v>1209</v>
      </c>
      <c r="H232">
        <v>1875.92</v>
      </c>
      <c r="I232" t="s">
        <v>716</v>
      </c>
      <c r="J232" t="s">
        <v>27</v>
      </c>
    </row>
    <row r="233" spans="1:10" x14ac:dyDescent="0.25">
      <c r="A233" t="s">
        <v>717</v>
      </c>
      <c r="B233" t="s">
        <v>718</v>
      </c>
      <c r="C233" t="s">
        <v>60</v>
      </c>
      <c r="D233" t="s">
        <v>13</v>
      </c>
      <c r="E233" t="s">
        <v>14</v>
      </c>
      <c r="F233" t="s">
        <v>49</v>
      </c>
      <c r="G233">
        <v>616</v>
      </c>
      <c r="H233">
        <v>797.71</v>
      </c>
      <c r="I233" t="s">
        <v>719</v>
      </c>
      <c r="J233" t="s">
        <v>17</v>
      </c>
    </row>
    <row r="234" spans="1:10" x14ac:dyDescent="0.25">
      <c r="A234" t="s">
        <v>720</v>
      </c>
      <c r="B234" t="s">
        <v>721</v>
      </c>
      <c r="C234" t="s">
        <v>20</v>
      </c>
      <c r="D234" t="s">
        <v>13</v>
      </c>
      <c r="E234" t="s">
        <v>35</v>
      </c>
      <c r="F234" t="s">
        <v>15</v>
      </c>
      <c r="G234">
        <v>1411</v>
      </c>
      <c r="H234">
        <v>1766.96</v>
      </c>
      <c r="I234" t="s">
        <v>722</v>
      </c>
      <c r="J234" t="s">
        <v>17</v>
      </c>
    </row>
    <row r="235" spans="1:10" x14ac:dyDescent="0.25">
      <c r="A235" t="s">
        <v>723</v>
      </c>
      <c r="B235" t="s">
        <v>724</v>
      </c>
      <c r="C235" t="s">
        <v>41</v>
      </c>
      <c r="D235" t="s">
        <v>13</v>
      </c>
      <c r="E235" t="s">
        <v>30</v>
      </c>
      <c r="F235" t="s">
        <v>15</v>
      </c>
      <c r="G235">
        <v>1065</v>
      </c>
      <c r="H235">
        <v>1386.74</v>
      </c>
      <c r="I235" t="s">
        <v>725</v>
      </c>
      <c r="J235" t="s">
        <v>17</v>
      </c>
    </row>
    <row r="236" spans="1:10" x14ac:dyDescent="0.25">
      <c r="A236" t="s">
        <v>726</v>
      </c>
      <c r="B236" t="s">
        <v>727</v>
      </c>
      <c r="C236" t="s">
        <v>41</v>
      </c>
      <c r="D236" t="s">
        <v>13</v>
      </c>
      <c r="E236" t="s">
        <v>35</v>
      </c>
      <c r="F236" t="s">
        <v>84</v>
      </c>
      <c r="G236">
        <v>1460</v>
      </c>
      <c r="H236">
        <v>2014.82</v>
      </c>
      <c r="I236" t="s">
        <v>728</v>
      </c>
      <c r="J236" t="s">
        <v>17</v>
      </c>
    </row>
    <row r="237" spans="1:10" x14ac:dyDescent="0.25">
      <c r="A237" t="s">
        <v>729</v>
      </c>
      <c r="B237" t="s">
        <v>730</v>
      </c>
      <c r="C237" t="s">
        <v>12</v>
      </c>
      <c r="D237" t="s">
        <v>13</v>
      </c>
      <c r="E237" t="s">
        <v>30</v>
      </c>
      <c r="F237" t="s">
        <v>31</v>
      </c>
      <c r="G237">
        <v>1458</v>
      </c>
      <c r="H237">
        <v>2034.03</v>
      </c>
      <c r="I237" t="s">
        <v>731</v>
      </c>
      <c r="J237" t="s">
        <v>38</v>
      </c>
    </row>
    <row r="238" spans="1:10" x14ac:dyDescent="0.25">
      <c r="A238" t="s">
        <v>732</v>
      </c>
      <c r="B238" t="s">
        <v>733</v>
      </c>
      <c r="C238" t="s">
        <v>60</v>
      </c>
      <c r="D238" t="s">
        <v>13</v>
      </c>
      <c r="E238" t="s">
        <v>24</v>
      </c>
      <c r="F238" t="s">
        <v>49</v>
      </c>
      <c r="G238">
        <v>452</v>
      </c>
      <c r="H238">
        <v>646.91999999999996</v>
      </c>
      <c r="I238" t="s">
        <v>734</v>
      </c>
      <c r="J238" t="s">
        <v>17</v>
      </c>
    </row>
    <row r="239" spans="1:10" x14ac:dyDescent="0.25">
      <c r="A239" t="s">
        <v>735</v>
      </c>
      <c r="B239" t="s">
        <v>736</v>
      </c>
      <c r="C239" t="s">
        <v>20</v>
      </c>
      <c r="D239" t="s">
        <v>13</v>
      </c>
      <c r="E239" t="s">
        <v>24</v>
      </c>
      <c r="F239" t="s">
        <v>31</v>
      </c>
      <c r="G239">
        <v>335</v>
      </c>
      <c r="H239">
        <v>416.82</v>
      </c>
      <c r="I239" t="s">
        <v>737</v>
      </c>
      <c r="J239" t="s">
        <v>62</v>
      </c>
    </row>
    <row r="240" spans="1:10" x14ac:dyDescent="0.25">
      <c r="A240" t="s">
        <v>738</v>
      </c>
      <c r="B240" t="s">
        <v>739</v>
      </c>
      <c r="C240" t="s">
        <v>41</v>
      </c>
      <c r="D240" t="s">
        <v>13</v>
      </c>
      <c r="E240" t="s">
        <v>30</v>
      </c>
      <c r="F240" t="s">
        <v>56</v>
      </c>
      <c r="G240">
        <v>52</v>
      </c>
      <c r="H240">
        <v>60.94</v>
      </c>
      <c r="I240" t="s">
        <v>740</v>
      </c>
      <c r="J240" t="s">
        <v>17</v>
      </c>
    </row>
    <row r="241" spans="1:10" x14ac:dyDescent="0.25">
      <c r="A241" t="s">
        <v>741</v>
      </c>
      <c r="B241" t="s">
        <v>742</v>
      </c>
      <c r="C241" t="s">
        <v>41</v>
      </c>
      <c r="D241" t="s">
        <v>13</v>
      </c>
      <c r="E241" t="s">
        <v>14</v>
      </c>
      <c r="F241" t="s">
        <v>91</v>
      </c>
      <c r="G241">
        <v>1335</v>
      </c>
      <c r="H241">
        <v>2006.47</v>
      </c>
      <c r="I241" t="s">
        <v>743</v>
      </c>
      <c r="J241" t="s">
        <v>62</v>
      </c>
    </row>
    <row r="242" spans="1:10" x14ac:dyDescent="0.25">
      <c r="A242" t="s">
        <v>744</v>
      </c>
      <c r="B242" t="s">
        <v>745</v>
      </c>
      <c r="C242" t="s">
        <v>12</v>
      </c>
      <c r="D242" t="s">
        <v>13</v>
      </c>
      <c r="E242" t="s">
        <v>42</v>
      </c>
      <c r="F242" t="s">
        <v>112</v>
      </c>
      <c r="G242">
        <v>1063</v>
      </c>
      <c r="H242">
        <v>1394.72</v>
      </c>
      <c r="I242" t="s">
        <v>746</v>
      </c>
      <c r="J242" t="s">
        <v>17</v>
      </c>
    </row>
    <row r="243" spans="1:10" x14ac:dyDescent="0.25">
      <c r="A243" t="s">
        <v>747</v>
      </c>
      <c r="B243" t="s">
        <v>748</v>
      </c>
      <c r="C243" t="s">
        <v>12</v>
      </c>
      <c r="D243" t="s">
        <v>13</v>
      </c>
      <c r="E243" t="s">
        <v>14</v>
      </c>
      <c r="F243" t="s">
        <v>31</v>
      </c>
      <c r="G243">
        <v>1258</v>
      </c>
      <c r="H243">
        <v>1388.47</v>
      </c>
      <c r="I243" t="s">
        <v>749</v>
      </c>
      <c r="J243" t="s">
        <v>17</v>
      </c>
    </row>
    <row r="244" spans="1:10" x14ac:dyDescent="0.25">
      <c r="A244" t="s">
        <v>750</v>
      </c>
      <c r="B244" t="s">
        <v>751</v>
      </c>
      <c r="C244" t="s">
        <v>60</v>
      </c>
      <c r="D244" t="s">
        <v>13</v>
      </c>
      <c r="E244" t="s">
        <v>35</v>
      </c>
      <c r="F244" t="s">
        <v>49</v>
      </c>
      <c r="G244">
        <v>1200</v>
      </c>
      <c r="H244">
        <v>1540.18</v>
      </c>
      <c r="I244" t="s">
        <v>752</v>
      </c>
      <c r="J244" t="s">
        <v>17</v>
      </c>
    </row>
    <row r="245" spans="1:10" x14ac:dyDescent="0.25">
      <c r="A245" t="s">
        <v>753</v>
      </c>
      <c r="B245" t="s">
        <v>754</v>
      </c>
      <c r="C245" t="s">
        <v>41</v>
      </c>
      <c r="D245" t="s">
        <v>13</v>
      </c>
      <c r="E245" t="s">
        <v>35</v>
      </c>
      <c r="F245" t="s">
        <v>15</v>
      </c>
      <c r="G245">
        <v>1006</v>
      </c>
      <c r="H245">
        <v>1590.35</v>
      </c>
      <c r="I245" t="s">
        <v>755</v>
      </c>
      <c r="J245" t="s">
        <v>38</v>
      </c>
    </row>
    <row r="246" spans="1:10" x14ac:dyDescent="0.25">
      <c r="A246" t="s">
        <v>756</v>
      </c>
      <c r="B246" t="s">
        <v>757</v>
      </c>
      <c r="C246" t="s">
        <v>41</v>
      </c>
      <c r="D246" t="s">
        <v>13</v>
      </c>
      <c r="E246" t="s">
        <v>24</v>
      </c>
      <c r="F246" t="s">
        <v>49</v>
      </c>
      <c r="G246">
        <v>1269</v>
      </c>
      <c r="H246">
        <v>1452.02</v>
      </c>
      <c r="I246" t="s">
        <v>758</v>
      </c>
      <c r="J246" t="s">
        <v>17</v>
      </c>
    </row>
    <row r="247" spans="1:10" x14ac:dyDescent="0.25">
      <c r="A247" t="s">
        <v>759</v>
      </c>
      <c r="B247" t="s">
        <v>760</v>
      </c>
      <c r="C247" t="s">
        <v>20</v>
      </c>
      <c r="D247" t="s">
        <v>13</v>
      </c>
      <c r="E247" t="s">
        <v>42</v>
      </c>
      <c r="F247" t="s">
        <v>15</v>
      </c>
      <c r="G247">
        <v>128</v>
      </c>
      <c r="H247">
        <v>198.63</v>
      </c>
      <c r="I247" t="s">
        <v>761</v>
      </c>
      <c r="J247" t="s">
        <v>17</v>
      </c>
    </row>
    <row r="248" spans="1:10" x14ac:dyDescent="0.25">
      <c r="A248" t="s">
        <v>762</v>
      </c>
      <c r="B248" t="s">
        <v>763</v>
      </c>
      <c r="C248" t="s">
        <v>60</v>
      </c>
      <c r="D248" t="s">
        <v>13</v>
      </c>
      <c r="E248" t="s">
        <v>24</v>
      </c>
      <c r="F248" t="s">
        <v>15</v>
      </c>
      <c r="G248">
        <v>698</v>
      </c>
      <c r="H248">
        <v>914.73</v>
      </c>
      <c r="I248" t="s">
        <v>764</v>
      </c>
      <c r="J248" t="s">
        <v>17</v>
      </c>
    </row>
    <row r="249" spans="1:10" x14ac:dyDescent="0.25">
      <c r="A249" t="s">
        <v>765</v>
      </c>
      <c r="B249" t="s">
        <v>766</v>
      </c>
      <c r="C249" t="s">
        <v>41</v>
      </c>
      <c r="D249" t="s">
        <v>13</v>
      </c>
      <c r="E249" t="s">
        <v>14</v>
      </c>
      <c r="F249" t="s">
        <v>80</v>
      </c>
      <c r="G249">
        <v>1243</v>
      </c>
      <c r="H249">
        <v>1833.07</v>
      </c>
      <c r="I249" t="s">
        <v>767</v>
      </c>
      <c r="J249" t="s">
        <v>17</v>
      </c>
    </row>
    <row r="250" spans="1:10" x14ac:dyDescent="0.25">
      <c r="A250" t="s">
        <v>768</v>
      </c>
      <c r="B250" t="s">
        <v>769</v>
      </c>
      <c r="C250" t="s">
        <v>60</v>
      </c>
      <c r="D250" t="s">
        <v>13</v>
      </c>
      <c r="E250" t="s">
        <v>30</v>
      </c>
      <c r="F250" t="s">
        <v>15</v>
      </c>
      <c r="G250">
        <v>366</v>
      </c>
      <c r="H250">
        <v>507.43</v>
      </c>
      <c r="I250" t="s">
        <v>770</v>
      </c>
      <c r="J250" t="s">
        <v>17</v>
      </c>
    </row>
    <row r="251" spans="1:10" x14ac:dyDescent="0.25">
      <c r="A251" t="s">
        <v>771</v>
      </c>
      <c r="B251" t="s">
        <v>772</v>
      </c>
      <c r="C251" t="s">
        <v>60</v>
      </c>
      <c r="D251" t="s">
        <v>13</v>
      </c>
      <c r="E251" t="s">
        <v>35</v>
      </c>
      <c r="F251" t="s">
        <v>25</v>
      </c>
      <c r="G251">
        <v>279</v>
      </c>
      <c r="H251">
        <v>377.43</v>
      </c>
      <c r="I251" t="s">
        <v>773</v>
      </c>
      <c r="J251" t="s">
        <v>17</v>
      </c>
    </row>
    <row r="252" spans="1:10" x14ac:dyDescent="0.25">
      <c r="A252" t="s">
        <v>774</v>
      </c>
      <c r="B252" t="s">
        <v>775</v>
      </c>
      <c r="C252" t="s">
        <v>20</v>
      </c>
      <c r="D252" t="s">
        <v>13</v>
      </c>
      <c r="E252" t="s">
        <v>14</v>
      </c>
      <c r="F252" t="s">
        <v>116</v>
      </c>
      <c r="G252">
        <v>546</v>
      </c>
      <c r="H252">
        <v>604.48</v>
      </c>
      <c r="I252" t="s">
        <v>776</v>
      </c>
      <c r="J252" t="s">
        <v>27</v>
      </c>
    </row>
    <row r="253" spans="1:10" x14ac:dyDescent="0.25">
      <c r="A253" t="s">
        <v>777</v>
      </c>
      <c r="B253" t="s">
        <v>778</v>
      </c>
      <c r="C253" t="s">
        <v>60</v>
      </c>
      <c r="D253" t="s">
        <v>13</v>
      </c>
      <c r="E253" t="s">
        <v>14</v>
      </c>
      <c r="F253" t="s">
        <v>36</v>
      </c>
      <c r="G253">
        <v>379</v>
      </c>
      <c r="H253">
        <v>466.41</v>
      </c>
      <c r="I253" t="s">
        <v>779</v>
      </c>
      <c r="J253" t="s">
        <v>27</v>
      </c>
    </row>
    <row r="254" spans="1:10" x14ac:dyDescent="0.25">
      <c r="A254" t="s">
        <v>780</v>
      </c>
      <c r="B254" t="s">
        <v>781</v>
      </c>
      <c r="C254" t="s">
        <v>41</v>
      </c>
      <c r="D254" t="s">
        <v>13</v>
      </c>
      <c r="E254" t="s">
        <v>42</v>
      </c>
      <c r="F254" t="s">
        <v>36</v>
      </c>
      <c r="G254">
        <v>192</v>
      </c>
      <c r="H254">
        <v>304.07</v>
      </c>
      <c r="I254" t="s">
        <v>782</v>
      </c>
      <c r="J254" t="s">
        <v>17</v>
      </c>
    </row>
    <row r="255" spans="1:10" x14ac:dyDescent="0.25">
      <c r="A255" t="s">
        <v>783</v>
      </c>
      <c r="B255" t="s">
        <v>784</v>
      </c>
      <c r="C255" t="s">
        <v>60</v>
      </c>
      <c r="D255" t="s">
        <v>13</v>
      </c>
      <c r="E255" t="s">
        <v>24</v>
      </c>
      <c r="F255" t="s">
        <v>144</v>
      </c>
      <c r="G255">
        <v>1373</v>
      </c>
      <c r="H255">
        <v>1812.49</v>
      </c>
      <c r="I255" t="s">
        <v>154</v>
      </c>
      <c r="J255" t="s">
        <v>62</v>
      </c>
    </row>
    <row r="256" spans="1:10" x14ac:dyDescent="0.25">
      <c r="A256" t="s">
        <v>785</v>
      </c>
      <c r="B256" t="s">
        <v>786</v>
      </c>
      <c r="C256" t="s">
        <v>41</v>
      </c>
      <c r="D256" t="s">
        <v>13</v>
      </c>
      <c r="E256" t="s">
        <v>35</v>
      </c>
      <c r="F256" t="s">
        <v>56</v>
      </c>
      <c r="G256">
        <v>561</v>
      </c>
      <c r="H256">
        <v>829.01</v>
      </c>
      <c r="I256" t="s">
        <v>787</v>
      </c>
      <c r="J256" t="s">
        <v>17</v>
      </c>
    </row>
    <row r="257" spans="1:10" x14ac:dyDescent="0.25">
      <c r="A257" t="s">
        <v>788</v>
      </c>
      <c r="B257" t="s">
        <v>789</v>
      </c>
      <c r="C257" t="s">
        <v>60</v>
      </c>
      <c r="D257" t="s">
        <v>13</v>
      </c>
      <c r="E257" t="s">
        <v>24</v>
      </c>
      <c r="F257" t="s">
        <v>116</v>
      </c>
      <c r="G257">
        <v>995</v>
      </c>
      <c r="H257">
        <v>1465.71</v>
      </c>
      <c r="I257" t="s">
        <v>790</v>
      </c>
      <c r="J257" t="s">
        <v>17</v>
      </c>
    </row>
    <row r="258" spans="1:10" x14ac:dyDescent="0.25">
      <c r="A258" t="s">
        <v>791</v>
      </c>
      <c r="B258" t="s">
        <v>792</v>
      </c>
      <c r="C258" t="s">
        <v>60</v>
      </c>
      <c r="D258" t="s">
        <v>13</v>
      </c>
      <c r="E258" t="s">
        <v>24</v>
      </c>
      <c r="F258" t="s">
        <v>112</v>
      </c>
      <c r="G258">
        <v>557</v>
      </c>
      <c r="H258">
        <v>653.12</v>
      </c>
      <c r="I258" t="s">
        <v>793</v>
      </c>
      <c r="J258" t="s">
        <v>17</v>
      </c>
    </row>
    <row r="259" spans="1:10" x14ac:dyDescent="0.25">
      <c r="A259" t="s">
        <v>794</v>
      </c>
      <c r="B259" t="s">
        <v>795</v>
      </c>
      <c r="C259" t="s">
        <v>60</v>
      </c>
      <c r="D259" t="s">
        <v>13</v>
      </c>
      <c r="E259" t="s">
        <v>24</v>
      </c>
      <c r="F259" t="s">
        <v>56</v>
      </c>
      <c r="G259">
        <v>666</v>
      </c>
      <c r="H259">
        <v>1052.8699999999999</v>
      </c>
      <c r="I259" t="s">
        <v>796</v>
      </c>
      <c r="J259" t="s">
        <v>62</v>
      </c>
    </row>
    <row r="260" spans="1:10" x14ac:dyDescent="0.25">
      <c r="A260" t="s">
        <v>797</v>
      </c>
      <c r="B260" t="s">
        <v>798</v>
      </c>
      <c r="C260" t="s">
        <v>20</v>
      </c>
      <c r="D260" t="s">
        <v>13</v>
      </c>
      <c r="E260" t="s">
        <v>42</v>
      </c>
      <c r="F260" t="s">
        <v>31</v>
      </c>
      <c r="G260">
        <v>1270</v>
      </c>
      <c r="H260">
        <v>1979.96</v>
      </c>
      <c r="I260" t="s">
        <v>585</v>
      </c>
      <c r="J260" t="s">
        <v>62</v>
      </c>
    </row>
    <row r="261" spans="1:10" x14ac:dyDescent="0.25">
      <c r="A261" t="s">
        <v>799</v>
      </c>
      <c r="B261" t="s">
        <v>800</v>
      </c>
      <c r="C261" t="s">
        <v>41</v>
      </c>
      <c r="D261" t="s">
        <v>13</v>
      </c>
      <c r="E261" t="s">
        <v>35</v>
      </c>
      <c r="F261" t="s">
        <v>116</v>
      </c>
      <c r="G261">
        <v>1360</v>
      </c>
      <c r="H261">
        <v>1893.24</v>
      </c>
      <c r="I261" t="s">
        <v>801</v>
      </c>
      <c r="J261" t="s">
        <v>17</v>
      </c>
    </row>
    <row r="262" spans="1:10" x14ac:dyDescent="0.25">
      <c r="A262" t="s">
        <v>802</v>
      </c>
      <c r="B262" t="s">
        <v>803</v>
      </c>
      <c r="C262" t="s">
        <v>20</v>
      </c>
      <c r="D262" t="s">
        <v>13</v>
      </c>
      <c r="E262" t="s">
        <v>14</v>
      </c>
      <c r="F262" t="s">
        <v>56</v>
      </c>
      <c r="G262">
        <v>1433</v>
      </c>
      <c r="H262">
        <v>2287.94</v>
      </c>
      <c r="I262" t="s">
        <v>804</v>
      </c>
      <c r="J262" t="s">
        <v>17</v>
      </c>
    </row>
    <row r="263" spans="1:10" x14ac:dyDescent="0.25">
      <c r="A263" t="s">
        <v>805</v>
      </c>
      <c r="B263" t="s">
        <v>806</v>
      </c>
      <c r="C263" t="s">
        <v>41</v>
      </c>
      <c r="D263" t="s">
        <v>13</v>
      </c>
      <c r="E263" t="s">
        <v>30</v>
      </c>
      <c r="F263" t="s">
        <v>31</v>
      </c>
      <c r="G263">
        <v>220</v>
      </c>
      <c r="H263">
        <v>299.77999999999997</v>
      </c>
      <c r="I263" t="s">
        <v>807</v>
      </c>
      <c r="J263" t="s">
        <v>17</v>
      </c>
    </row>
    <row r="264" spans="1:10" x14ac:dyDescent="0.25">
      <c r="A264" t="s">
        <v>808</v>
      </c>
      <c r="B264" t="s">
        <v>809</v>
      </c>
      <c r="C264" t="s">
        <v>20</v>
      </c>
      <c r="D264" t="s">
        <v>13</v>
      </c>
      <c r="E264" t="s">
        <v>35</v>
      </c>
      <c r="F264" t="s">
        <v>144</v>
      </c>
      <c r="G264">
        <v>89</v>
      </c>
      <c r="H264">
        <v>98.95</v>
      </c>
      <c r="I264" t="s">
        <v>810</v>
      </c>
      <c r="J264" t="s">
        <v>17</v>
      </c>
    </row>
    <row r="265" spans="1:10" x14ac:dyDescent="0.25">
      <c r="A265" t="s">
        <v>811</v>
      </c>
      <c r="B265" t="s">
        <v>812</v>
      </c>
      <c r="C265" t="s">
        <v>41</v>
      </c>
      <c r="D265" t="s">
        <v>13</v>
      </c>
      <c r="E265" t="s">
        <v>42</v>
      </c>
      <c r="F265" t="s">
        <v>80</v>
      </c>
      <c r="G265">
        <v>265</v>
      </c>
      <c r="H265">
        <v>302.95</v>
      </c>
      <c r="I265" t="s">
        <v>813</v>
      </c>
      <c r="J265" t="s">
        <v>62</v>
      </c>
    </row>
    <row r="266" spans="1:10" x14ac:dyDescent="0.25">
      <c r="A266" t="s">
        <v>814</v>
      </c>
      <c r="B266" t="s">
        <v>815</v>
      </c>
      <c r="C266" t="s">
        <v>41</v>
      </c>
      <c r="D266" t="s">
        <v>13</v>
      </c>
      <c r="E266" t="s">
        <v>14</v>
      </c>
      <c r="F266" t="s">
        <v>80</v>
      </c>
      <c r="G266">
        <v>397</v>
      </c>
      <c r="H266">
        <v>486.99</v>
      </c>
      <c r="I266" t="s">
        <v>816</v>
      </c>
      <c r="J266" t="s">
        <v>17</v>
      </c>
    </row>
    <row r="267" spans="1:10" x14ac:dyDescent="0.25">
      <c r="A267" t="s">
        <v>817</v>
      </c>
      <c r="B267" t="s">
        <v>818</v>
      </c>
      <c r="C267" t="s">
        <v>60</v>
      </c>
      <c r="D267" t="s">
        <v>13</v>
      </c>
      <c r="E267" t="s">
        <v>35</v>
      </c>
      <c r="F267" t="s">
        <v>80</v>
      </c>
      <c r="G267">
        <v>1387</v>
      </c>
      <c r="H267">
        <v>2059.61</v>
      </c>
      <c r="I267" t="s">
        <v>819</v>
      </c>
      <c r="J267" t="s">
        <v>17</v>
      </c>
    </row>
    <row r="268" spans="1:10" x14ac:dyDescent="0.25">
      <c r="A268" t="s">
        <v>820</v>
      </c>
      <c r="B268" t="s">
        <v>821</v>
      </c>
      <c r="C268" t="s">
        <v>41</v>
      </c>
      <c r="D268" t="s">
        <v>13</v>
      </c>
      <c r="E268" t="s">
        <v>35</v>
      </c>
      <c r="F268" t="s">
        <v>31</v>
      </c>
      <c r="G268">
        <v>815</v>
      </c>
      <c r="H268">
        <v>1032.06</v>
      </c>
      <c r="I268" t="s">
        <v>822</v>
      </c>
      <c r="J268" t="s">
        <v>17</v>
      </c>
    </row>
    <row r="269" spans="1:10" x14ac:dyDescent="0.25">
      <c r="A269" t="s">
        <v>823</v>
      </c>
      <c r="B269" t="s">
        <v>824</v>
      </c>
      <c r="C269" t="s">
        <v>41</v>
      </c>
      <c r="D269" t="s">
        <v>13</v>
      </c>
      <c r="E269" t="s">
        <v>24</v>
      </c>
      <c r="F269" t="s">
        <v>112</v>
      </c>
      <c r="G269">
        <v>430</v>
      </c>
      <c r="H269">
        <v>604.21</v>
      </c>
      <c r="I269" t="s">
        <v>825</v>
      </c>
      <c r="J269" t="s">
        <v>38</v>
      </c>
    </row>
    <row r="270" spans="1:10" x14ac:dyDescent="0.25">
      <c r="A270" t="s">
        <v>826</v>
      </c>
      <c r="B270" t="s">
        <v>827</v>
      </c>
      <c r="C270" t="s">
        <v>60</v>
      </c>
      <c r="D270" t="s">
        <v>13</v>
      </c>
      <c r="E270" t="s">
        <v>14</v>
      </c>
      <c r="F270" t="s">
        <v>144</v>
      </c>
      <c r="G270">
        <v>1277</v>
      </c>
      <c r="H270">
        <v>1815.47</v>
      </c>
      <c r="I270" t="s">
        <v>828</v>
      </c>
      <c r="J270" t="s">
        <v>17</v>
      </c>
    </row>
    <row r="271" spans="1:10" x14ac:dyDescent="0.25">
      <c r="A271" t="s">
        <v>829</v>
      </c>
      <c r="B271" t="s">
        <v>830</v>
      </c>
      <c r="C271" t="s">
        <v>41</v>
      </c>
      <c r="D271" t="s">
        <v>13</v>
      </c>
      <c r="E271" t="s">
        <v>30</v>
      </c>
      <c r="F271" t="s">
        <v>25</v>
      </c>
      <c r="G271">
        <v>1190</v>
      </c>
      <c r="H271">
        <v>1741.89</v>
      </c>
      <c r="I271" t="s">
        <v>117</v>
      </c>
      <c r="J271" t="s">
        <v>17</v>
      </c>
    </row>
    <row r="272" spans="1:10" x14ac:dyDescent="0.25">
      <c r="A272" t="s">
        <v>831</v>
      </c>
      <c r="B272" t="s">
        <v>832</v>
      </c>
      <c r="C272" t="s">
        <v>41</v>
      </c>
      <c r="D272" t="s">
        <v>13</v>
      </c>
      <c r="E272" t="s">
        <v>14</v>
      </c>
      <c r="F272" t="s">
        <v>84</v>
      </c>
      <c r="G272">
        <v>1381</v>
      </c>
      <c r="H272">
        <v>1788.73</v>
      </c>
      <c r="I272" t="s">
        <v>833</v>
      </c>
      <c r="J272" t="s">
        <v>17</v>
      </c>
    </row>
    <row r="273" spans="1:10" x14ac:dyDescent="0.25">
      <c r="A273" t="s">
        <v>834</v>
      </c>
      <c r="B273" t="s">
        <v>835</v>
      </c>
      <c r="C273" t="s">
        <v>41</v>
      </c>
      <c r="D273" t="s">
        <v>13</v>
      </c>
      <c r="E273" t="s">
        <v>42</v>
      </c>
      <c r="F273" t="s">
        <v>49</v>
      </c>
      <c r="G273">
        <v>1469</v>
      </c>
      <c r="H273">
        <v>2306.2600000000002</v>
      </c>
      <c r="I273" t="s">
        <v>836</v>
      </c>
      <c r="J273" t="s">
        <v>17</v>
      </c>
    </row>
    <row r="274" spans="1:10" x14ac:dyDescent="0.25">
      <c r="A274" t="s">
        <v>837</v>
      </c>
      <c r="B274" t="s">
        <v>838</v>
      </c>
      <c r="C274" t="s">
        <v>12</v>
      </c>
      <c r="D274" t="s">
        <v>13</v>
      </c>
      <c r="E274" t="s">
        <v>30</v>
      </c>
      <c r="F274" t="s">
        <v>84</v>
      </c>
      <c r="G274">
        <v>807</v>
      </c>
      <c r="H274">
        <v>1272.7</v>
      </c>
      <c r="I274" t="s">
        <v>181</v>
      </c>
      <c r="J274" t="s">
        <v>17</v>
      </c>
    </row>
    <row r="275" spans="1:10" x14ac:dyDescent="0.25">
      <c r="A275" t="s">
        <v>839</v>
      </c>
      <c r="B275" t="s">
        <v>840</v>
      </c>
      <c r="C275" t="s">
        <v>20</v>
      </c>
      <c r="D275" t="s">
        <v>13</v>
      </c>
      <c r="E275" t="s">
        <v>42</v>
      </c>
      <c r="F275" t="s">
        <v>36</v>
      </c>
      <c r="G275">
        <v>1416</v>
      </c>
      <c r="H275">
        <v>1772</v>
      </c>
      <c r="I275" t="s">
        <v>841</v>
      </c>
      <c r="J275" t="s">
        <v>17</v>
      </c>
    </row>
    <row r="276" spans="1:10" x14ac:dyDescent="0.25">
      <c r="A276" t="s">
        <v>842</v>
      </c>
      <c r="B276" t="s">
        <v>843</v>
      </c>
      <c r="C276" t="s">
        <v>20</v>
      </c>
      <c r="D276" t="s">
        <v>13</v>
      </c>
      <c r="E276" t="s">
        <v>35</v>
      </c>
      <c r="F276" t="s">
        <v>25</v>
      </c>
      <c r="G276">
        <v>961</v>
      </c>
      <c r="H276">
        <v>1422.5</v>
      </c>
      <c r="I276" t="s">
        <v>844</v>
      </c>
      <c r="J276" t="s">
        <v>17</v>
      </c>
    </row>
    <row r="277" spans="1:10" x14ac:dyDescent="0.25">
      <c r="A277" t="s">
        <v>845</v>
      </c>
      <c r="B277" t="s">
        <v>846</v>
      </c>
      <c r="C277" t="s">
        <v>41</v>
      </c>
      <c r="D277" t="s">
        <v>13</v>
      </c>
      <c r="E277" t="s">
        <v>42</v>
      </c>
      <c r="F277" t="s">
        <v>31</v>
      </c>
      <c r="G277">
        <v>1373</v>
      </c>
      <c r="H277">
        <v>1641.42</v>
      </c>
      <c r="I277" t="s">
        <v>847</v>
      </c>
      <c r="J277" t="s">
        <v>62</v>
      </c>
    </row>
    <row r="278" spans="1:10" x14ac:dyDescent="0.25">
      <c r="A278" t="s">
        <v>848</v>
      </c>
      <c r="B278" t="s">
        <v>849</v>
      </c>
      <c r="C278" t="s">
        <v>41</v>
      </c>
      <c r="D278" t="s">
        <v>13</v>
      </c>
      <c r="E278" t="s">
        <v>24</v>
      </c>
      <c r="F278" t="s">
        <v>56</v>
      </c>
      <c r="G278">
        <v>916</v>
      </c>
      <c r="H278">
        <v>1344.38</v>
      </c>
      <c r="I278" t="s">
        <v>850</v>
      </c>
      <c r="J278" t="s">
        <v>17</v>
      </c>
    </row>
    <row r="279" spans="1:10" x14ac:dyDescent="0.25">
      <c r="A279" t="s">
        <v>851</v>
      </c>
      <c r="B279" t="s">
        <v>852</v>
      </c>
      <c r="C279" t="s">
        <v>12</v>
      </c>
      <c r="D279" t="s">
        <v>13</v>
      </c>
      <c r="E279" t="s">
        <v>42</v>
      </c>
      <c r="F279" t="s">
        <v>112</v>
      </c>
      <c r="G279">
        <v>816</v>
      </c>
      <c r="H279">
        <v>923.3</v>
      </c>
      <c r="I279" t="s">
        <v>853</v>
      </c>
      <c r="J279" t="s">
        <v>17</v>
      </c>
    </row>
    <row r="280" spans="1:10" x14ac:dyDescent="0.25">
      <c r="A280" t="s">
        <v>854</v>
      </c>
      <c r="B280" t="s">
        <v>855</v>
      </c>
      <c r="C280" t="s">
        <v>60</v>
      </c>
      <c r="D280" t="s">
        <v>13</v>
      </c>
      <c r="E280" t="s">
        <v>42</v>
      </c>
      <c r="F280" t="s">
        <v>84</v>
      </c>
      <c r="G280">
        <v>95</v>
      </c>
      <c r="H280">
        <v>120.62</v>
      </c>
      <c r="I280" t="s">
        <v>856</v>
      </c>
      <c r="J280" t="s">
        <v>17</v>
      </c>
    </row>
    <row r="281" spans="1:10" x14ac:dyDescent="0.25">
      <c r="A281" t="s">
        <v>857</v>
      </c>
      <c r="B281" t="s">
        <v>858</v>
      </c>
      <c r="C281" t="s">
        <v>12</v>
      </c>
      <c r="D281" t="s">
        <v>13</v>
      </c>
      <c r="E281" t="s">
        <v>30</v>
      </c>
      <c r="F281" t="s">
        <v>56</v>
      </c>
      <c r="G281">
        <v>1386</v>
      </c>
      <c r="H281">
        <v>1887.12</v>
      </c>
      <c r="I281" t="s">
        <v>859</v>
      </c>
      <c r="J281" t="s">
        <v>17</v>
      </c>
    </row>
    <row r="282" spans="1:10" x14ac:dyDescent="0.25">
      <c r="A282" t="s">
        <v>860</v>
      </c>
      <c r="B282" t="s">
        <v>861</v>
      </c>
      <c r="C282" t="s">
        <v>12</v>
      </c>
      <c r="D282" t="s">
        <v>13</v>
      </c>
      <c r="E282" t="s">
        <v>42</v>
      </c>
      <c r="F282" t="s">
        <v>25</v>
      </c>
      <c r="G282">
        <v>95</v>
      </c>
      <c r="H282">
        <v>139.43</v>
      </c>
      <c r="I282" t="s">
        <v>862</v>
      </c>
      <c r="J282" t="s">
        <v>17</v>
      </c>
    </row>
    <row r="283" spans="1:10" x14ac:dyDescent="0.25">
      <c r="A283" t="s">
        <v>863</v>
      </c>
      <c r="B283" t="s">
        <v>864</v>
      </c>
      <c r="C283" t="s">
        <v>41</v>
      </c>
      <c r="D283" t="s">
        <v>13</v>
      </c>
      <c r="E283" t="s">
        <v>42</v>
      </c>
      <c r="F283" t="s">
        <v>144</v>
      </c>
      <c r="G283">
        <v>1456</v>
      </c>
      <c r="H283">
        <v>2882.29</v>
      </c>
      <c r="I283" t="s">
        <v>865</v>
      </c>
      <c r="J283" t="s">
        <v>17</v>
      </c>
    </row>
    <row r="284" spans="1:10" x14ac:dyDescent="0.25">
      <c r="A284" t="s">
        <v>866</v>
      </c>
      <c r="B284" t="s">
        <v>867</v>
      </c>
      <c r="C284" t="s">
        <v>12</v>
      </c>
      <c r="D284" t="s">
        <v>13</v>
      </c>
      <c r="E284" t="s">
        <v>24</v>
      </c>
      <c r="F284" t="s">
        <v>15</v>
      </c>
      <c r="G284">
        <v>150</v>
      </c>
      <c r="H284">
        <v>226.34</v>
      </c>
      <c r="I284" t="s">
        <v>868</v>
      </c>
      <c r="J284" t="s">
        <v>17</v>
      </c>
    </row>
    <row r="285" spans="1:10" x14ac:dyDescent="0.25">
      <c r="A285" t="s">
        <v>869</v>
      </c>
      <c r="B285" t="s">
        <v>870</v>
      </c>
      <c r="C285" t="s">
        <v>12</v>
      </c>
      <c r="D285" t="s">
        <v>13</v>
      </c>
      <c r="E285" t="s">
        <v>42</v>
      </c>
      <c r="F285" t="s">
        <v>25</v>
      </c>
      <c r="G285">
        <v>435</v>
      </c>
      <c r="H285">
        <v>571.20000000000005</v>
      </c>
      <c r="I285" t="s">
        <v>871</v>
      </c>
      <c r="J285" t="s">
        <v>38</v>
      </c>
    </row>
    <row r="286" spans="1:10" x14ac:dyDescent="0.25">
      <c r="A286" t="s">
        <v>872</v>
      </c>
      <c r="B286" t="s">
        <v>873</v>
      </c>
      <c r="C286" t="s">
        <v>12</v>
      </c>
      <c r="D286" t="s">
        <v>13</v>
      </c>
      <c r="E286" t="s">
        <v>30</v>
      </c>
      <c r="F286" t="s">
        <v>36</v>
      </c>
      <c r="G286">
        <v>456</v>
      </c>
      <c r="H286">
        <v>675.84</v>
      </c>
      <c r="I286" t="s">
        <v>874</v>
      </c>
      <c r="J286" t="s">
        <v>38</v>
      </c>
    </row>
    <row r="287" spans="1:10" x14ac:dyDescent="0.25">
      <c r="A287" t="s">
        <v>875</v>
      </c>
      <c r="B287" t="s">
        <v>876</v>
      </c>
      <c r="C287" t="s">
        <v>20</v>
      </c>
      <c r="D287" t="s">
        <v>13</v>
      </c>
      <c r="E287" t="s">
        <v>30</v>
      </c>
      <c r="F287" t="s">
        <v>91</v>
      </c>
      <c r="G287">
        <v>870</v>
      </c>
      <c r="H287">
        <v>1030.0999999999999</v>
      </c>
      <c r="I287" t="s">
        <v>877</v>
      </c>
      <c r="J287" t="s">
        <v>17</v>
      </c>
    </row>
    <row r="288" spans="1:10" x14ac:dyDescent="0.25">
      <c r="A288" t="s">
        <v>878</v>
      </c>
      <c r="B288" t="s">
        <v>879</v>
      </c>
      <c r="C288" t="s">
        <v>41</v>
      </c>
      <c r="D288" t="s">
        <v>13</v>
      </c>
      <c r="E288" t="s">
        <v>14</v>
      </c>
      <c r="F288" t="s">
        <v>91</v>
      </c>
      <c r="G288">
        <v>224</v>
      </c>
      <c r="H288">
        <v>335</v>
      </c>
      <c r="I288" t="s">
        <v>880</v>
      </c>
      <c r="J288" t="s">
        <v>17</v>
      </c>
    </row>
    <row r="289" spans="1:10" x14ac:dyDescent="0.25">
      <c r="A289" t="s">
        <v>881</v>
      </c>
      <c r="B289" t="s">
        <v>882</v>
      </c>
      <c r="C289" t="s">
        <v>60</v>
      </c>
      <c r="D289" t="s">
        <v>13</v>
      </c>
      <c r="E289" t="s">
        <v>30</v>
      </c>
      <c r="F289" t="s">
        <v>25</v>
      </c>
      <c r="G289">
        <v>33</v>
      </c>
      <c r="H289">
        <v>36.42</v>
      </c>
      <c r="I289" t="s">
        <v>883</v>
      </c>
      <c r="J289" t="s">
        <v>17</v>
      </c>
    </row>
    <row r="290" spans="1:10" x14ac:dyDescent="0.25">
      <c r="A290" t="s">
        <v>884</v>
      </c>
      <c r="B290" t="s">
        <v>885</v>
      </c>
      <c r="C290" t="s">
        <v>60</v>
      </c>
      <c r="D290" t="s">
        <v>13</v>
      </c>
      <c r="E290" t="s">
        <v>35</v>
      </c>
      <c r="F290" t="s">
        <v>80</v>
      </c>
      <c r="G290">
        <v>994</v>
      </c>
      <c r="H290">
        <v>1437.5</v>
      </c>
      <c r="I290" t="s">
        <v>331</v>
      </c>
      <c r="J290" t="s">
        <v>17</v>
      </c>
    </row>
    <row r="291" spans="1:10" x14ac:dyDescent="0.25">
      <c r="A291" t="s">
        <v>886</v>
      </c>
      <c r="B291" t="s">
        <v>887</v>
      </c>
      <c r="C291" t="s">
        <v>60</v>
      </c>
      <c r="D291" t="s">
        <v>13</v>
      </c>
      <c r="E291" t="s">
        <v>42</v>
      </c>
      <c r="F291" t="s">
        <v>31</v>
      </c>
      <c r="G291">
        <v>509</v>
      </c>
      <c r="H291">
        <v>798.64</v>
      </c>
      <c r="I291" t="s">
        <v>211</v>
      </c>
      <c r="J291" t="s">
        <v>17</v>
      </c>
    </row>
    <row r="292" spans="1:10" x14ac:dyDescent="0.25">
      <c r="A292" t="s">
        <v>888</v>
      </c>
      <c r="B292" t="s">
        <v>889</v>
      </c>
      <c r="C292" t="s">
        <v>60</v>
      </c>
      <c r="D292" t="s">
        <v>13</v>
      </c>
      <c r="E292" t="s">
        <v>14</v>
      </c>
      <c r="F292" t="s">
        <v>15</v>
      </c>
      <c r="G292">
        <v>200</v>
      </c>
      <c r="H292">
        <v>282.72000000000003</v>
      </c>
      <c r="I292" t="s">
        <v>890</v>
      </c>
      <c r="J292" t="s">
        <v>62</v>
      </c>
    </row>
    <row r="293" spans="1:10" x14ac:dyDescent="0.25">
      <c r="A293" t="s">
        <v>891</v>
      </c>
      <c r="B293" t="s">
        <v>892</v>
      </c>
      <c r="C293" t="s">
        <v>12</v>
      </c>
      <c r="D293" t="s">
        <v>13</v>
      </c>
      <c r="E293" t="s">
        <v>30</v>
      </c>
      <c r="F293" t="s">
        <v>144</v>
      </c>
      <c r="G293">
        <v>260</v>
      </c>
      <c r="H293">
        <v>414.26</v>
      </c>
      <c r="I293" t="s">
        <v>893</v>
      </c>
      <c r="J293" t="s">
        <v>62</v>
      </c>
    </row>
    <row r="294" spans="1:10" x14ac:dyDescent="0.25">
      <c r="A294" t="s">
        <v>894</v>
      </c>
      <c r="B294" t="s">
        <v>895</v>
      </c>
      <c r="C294" t="s">
        <v>12</v>
      </c>
      <c r="D294" t="s">
        <v>13</v>
      </c>
      <c r="E294" t="s">
        <v>42</v>
      </c>
      <c r="F294" t="s">
        <v>112</v>
      </c>
      <c r="G294">
        <v>1302</v>
      </c>
      <c r="H294">
        <v>1861.42</v>
      </c>
      <c r="I294" t="s">
        <v>896</v>
      </c>
      <c r="J294" t="s">
        <v>17</v>
      </c>
    </row>
    <row r="295" spans="1:10" x14ac:dyDescent="0.25">
      <c r="A295" t="s">
        <v>897</v>
      </c>
      <c r="B295" t="s">
        <v>898</v>
      </c>
      <c r="C295" t="s">
        <v>60</v>
      </c>
      <c r="D295" t="s">
        <v>13</v>
      </c>
      <c r="E295" t="s">
        <v>14</v>
      </c>
      <c r="F295" t="s">
        <v>112</v>
      </c>
      <c r="G295">
        <v>381</v>
      </c>
      <c r="H295">
        <v>449.53</v>
      </c>
      <c r="I295" t="s">
        <v>899</v>
      </c>
      <c r="J295" t="s">
        <v>17</v>
      </c>
    </row>
    <row r="296" spans="1:10" x14ac:dyDescent="0.25">
      <c r="A296" t="s">
        <v>900</v>
      </c>
      <c r="B296" t="s">
        <v>901</v>
      </c>
      <c r="C296" t="s">
        <v>12</v>
      </c>
      <c r="D296" t="s">
        <v>13</v>
      </c>
      <c r="E296" t="s">
        <v>35</v>
      </c>
      <c r="F296" t="s">
        <v>31</v>
      </c>
      <c r="G296">
        <v>534</v>
      </c>
      <c r="H296">
        <v>676.66</v>
      </c>
      <c r="I296" t="s">
        <v>902</v>
      </c>
      <c r="J296" t="s">
        <v>17</v>
      </c>
    </row>
    <row r="297" spans="1:10" x14ac:dyDescent="0.25">
      <c r="A297" t="s">
        <v>903</v>
      </c>
      <c r="B297" t="s">
        <v>904</v>
      </c>
      <c r="C297" t="s">
        <v>41</v>
      </c>
      <c r="D297" t="s">
        <v>13</v>
      </c>
      <c r="E297" t="s">
        <v>30</v>
      </c>
      <c r="F297" t="s">
        <v>49</v>
      </c>
      <c r="G297">
        <v>380</v>
      </c>
      <c r="H297">
        <v>725.4</v>
      </c>
      <c r="I297" t="s">
        <v>905</v>
      </c>
      <c r="J297" t="s">
        <v>17</v>
      </c>
    </row>
    <row r="298" spans="1:10" x14ac:dyDescent="0.25">
      <c r="A298" t="s">
        <v>906</v>
      </c>
      <c r="B298" t="s">
        <v>907</v>
      </c>
      <c r="C298" t="s">
        <v>20</v>
      </c>
      <c r="D298" t="s">
        <v>13</v>
      </c>
      <c r="E298" t="s">
        <v>24</v>
      </c>
      <c r="F298" t="s">
        <v>31</v>
      </c>
      <c r="G298">
        <v>427</v>
      </c>
      <c r="H298">
        <v>629.20000000000005</v>
      </c>
      <c r="I298" t="s">
        <v>908</v>
      </c>
      <c r="J298" t="s">
        <v>17</v>
      </c>
    </row>
    <row r="299" spans="1:10" x14ac:dyDescent="0.25">
      <c r="A299" t="s">
        <v>909</v>
      </c>
      <c r="B299" t="s">
        <v>910</v>
      </c>
      <c r="C299" t="s">
        <v>12</v>
      </c>
      <c r="D299" t="s">
        <v>13</v>
      </c>
      <c r="E299" t="s">
        <v>35</v>
      </c>
      <c r="F299" t="s">
        <v>25</v>
      </c>
      <c r="G299">
        <v>505</v>
      </c>
      <c r="H299">
        <v>741.78</v>
      </c>
      <c r="I299" t="s">
        <v>911</v>
      </c>
      <c r="J299" t="s">
        <v>17</v>
      </c>
    </row>
    <row r="300" spans="1:10" x14ac:dyDescent="0.25">
      <c r="A300" t="s">
        <v>912</v>
      </c>
      <c r="B300" t="s">
        <v>913</v>
      </c>
      <c r="C300" t="s">
        <v>60</v>
      </c>
      <c r="D300" t="s">
        <v>13</v>
      </c>
      <c r="E300" t="s">
        <v>30</v>
      </c>
      <c r="F300" t="s">
        <v>15</v>
      </c>
      <c r="G300">
        <v>1012</v>
      </c>
      <c r="H300">
        <v>1140.7</v>
      </c>
      <c r="I300" t="s">
        <v>914</v>
      </c>
      <c r="J300" t="s">
        <v>17</v>
      </c>
    </row>
    <row r="301" spans="1:10" x14ac:dyDescent="0.25">
      <c r="A301" t="s">
        <v>915</v>
      </c>
      <c r="B301" t="s">
        <v>916</v>
      </c>
      <c r="C301" t="s">
        <v>60</v>
      </c>
      <c r="D301" t="s">
        <v>13</v>
      </c>
      <c r="E301" t="s">
        <v>14</v>
      </c>
      <c r="F301" t="s">
        <v>36</v>
      </c>
      <c r="G301">
        <v>299</v>
      </c>
      <c r="H301">
        <v>397.33</v>
      </c>
      <c r="I301" t="s">
        <v>917</v>
      </c>
      <c r="J301" t="s">
        <v>17</v>
      </c>
    </row>
    <row r="302" spans="1:10" x14ac:dyDescent="0.25">
      <c r="A302" t="s">
        <v>918</v>
      </c>
      <c r="B302" t="s">
        <v>919</v>
      </c>
      <c r="C302" t="s">
        <v>20</v>
      </c>
      <c r="D302" t="s">
        <v>13</v>
      </c>
      <c r="E302" t="s">
        <v>14</v>
      </c>
      <c r="F302" t="s">
        <v>91</v>
      </c>
      <c r="G302">
        <v>85</v>
      </c>
      <c r="H302">
        <v>122.92</v>
      </c>
      <c r="I302" t="s">
        <v>920</v>
      </c>
      <c r="J302" t="s">
        <v>27</v>
      </c>
    </row>
    <row r="303" spans="1:10" x14ac:dyDescent="0.25">
      <c r="A303" t="s">
        <v>921</v>
      </c>
      <c r="B303" t="s">
        <v>922</v>
      </c>
      <c r="C303" t="s">
        <v>60</v>
      </c>
      <c r="D303" t="s">
        <v>13</v>
      </c>
      <c r="E303" t="s">
        <v>24</v>
      </c>
      <c r="F303" t="s">
        <v>31</v>
      </c>
      <c r="G303">
        <v>370</v>
      </c>
      <c r="H303">
        <v>547.66</v>
      </c>
      <c r="I303" t="s">
        <v>81</v>
      </c>
      <c r="J303" t="s">
        <v>17</v>
      </c>
    </row>
    <row r="304" spans="1:10" x14ac:dyDescent="0.25">
      <c r="A304" t="s">
        <v>923</v>
      </c>
      <c r="B304" t="s">
        <v>924</v>
      </c>
      <c r="C304" t="s">
        <v>12</v>
      </c>
      <c r="D304" t="s">
        <v>13</v>
      </c>
      <c r="E304" t="s">
        <v>14</v>
      </c>
      <c r="F304" t="s">
        <v>15</v>
      </c>
      <c r="G304">
        <v>1152</v>
      </c>
      <c r="H304">
        <v>1759.68</v>
      </c>
      <c r="I304" t="s">
        <v>925</v>
      </c>
      <c r="J304" t="s">
        <v>62</v>
      </c>
    </row>
    <row r="305" spans="1:10" x14ac:dyDescent="0.25">
      <c r="A305" t="s">
        <v>926</v>
      </c>
      <c r="B305" t="s">
        <v>927</v>
      </c>
      <c r="C305" t="s">
        <v>60</v>
      </c>
      <c r="D305" t="s">
        <v>13</v>
      </c>
      <c r="E305" t="s">
        <v>14</v>
      </c>
      <c r="F305" t="s">
        <v>112</v>
      </c>
      <c r="G305">
        <v>591</v>
      </c>
      <c r="H305">
        <v>654.39</v>
      </c>
      <c r="I305" t="s">
        <v>928</v>
      </c>
      <c r="J305" t="s">
        <v>17</v>
      </c>
    </row>
    <row r="306" spans="1:10" x14ac:dyDescent="0.25">
      <c r="A306" t="s">
        <v>929</v>
      </c>
      <c r="B306" t="s">
        <v>930</v>
      </c>
      <c r="C306" t="s">
        <v>60</v>
      </c>
      <c r="D306" t="s">
        <v>13</v>
      </c>
      <c r="E306" t="s">
        <v>35</v>
      </c>
      <c r="F306" t="s">
        <v>15</v>
      </c>
      <c r="G306">
        <v>475</v>
      </c>
      <c r="H306">
        <v>734.31</v>
      </c>
      <c r="I306" t="s">
        <v>931</v>
      </c>
      <c r="J306" t="s">
        <v>17</v>
      </c>
    </row>
    <row r="307" spans="1:10" x14ac:dyDescent="0.25">
      <c r="A307" t="s">
        <v>932</v>
      </c>
      <c r="B307" t="s">
        <v>933</v>
      </c>
      <c r="C307" t="s">
        <v>60</v>
      </c>
      <c r="D307" t="s">
        <v>13</v>
      </c>
      <c r="E307" t="s">
        <v>30</v>
      </c>
      <c r="F307" t="s">
        <v>84</v>
      </c>
      <c r="G307">
        <v>102</v>
      </c>
      <c r="H307">
        <v>162.75</v>
      </c>
      <c r="I307" t="s">
        <v>172</v>
      </c>
      <c r="J307" t="s">
        <v>17</v>
      </c>
    </row>
    <row r="308" spans="1:10" x14ac:dyDescent="0.25">
      <c r="A308" t="s">
        <v>934</v>
      </c>
      <c r="B308" t="s">
        <v>935</v>
      </c>
      <c r="C308" t="s">
        <v>60</v>
      </c>
      <c r="D308" t="s">
        <v>13</v>
      </c>
      <c r="E308" t="s">
        <v>24</v>
      </c>
      <c r="F308" t="s">
        <v>112</v>
      </c>
      <c r="G308">
        <v>1446</v>
      </c>
      <c r="H308">
        <v>2184.39</v>
      </c>
      <c r="I308" t="s">
        <v>936</v>
      </c>
      <c r="J308" t="s">
        <v>17</v>
      </c>
    </row>
    <row r="309" spans="1:10" x14ac:dyDescent="0.25">
      <c r="A309" t="s">
        <v>937</v>
      </c>
      <c r="B309" t="s">
        <v>938</v>
      </c>
      <c r="C309" t="s">
        <v>41</v>
      </c>
      <c r="D309" t="s">
        <v>13</v>
      </c>
      <c r="E309" t="s">
        <v>42</v>
      </c>
      <c r="F309" t="s">
        <v>80</v>
      </c>
      <c r="G309">
        <v>852</v>
      </c>
      <c r="H309">
        <v>1341.87</v>
      </c>
      <c r="I309" t="s">
        <v>939</v>
      </c>
      <c r="J309" t="s">
        <v>17</v>
      </c>
    </row>
    <row r="310" spans="1:10" x14ac:dyDescent="0.25">
      <c r="A310" t="s">
        <v>940</v>
      </c>
      <c r="B310" t="s">
        <v>941</v>
      </c>
      <c r="C310" t="s">
        <v>41</v>
      </c>
      <c r="D310" t="s">
        <v>13</v>
      </c>
      <c r="E310" t="s">
        <v>30</v>
      </c>
      <c r="F310" t="s">
        <v>112</v>
      </c>
      <c r="G310">
        <v>1390</v>
      </c>
      <c r="H310">
        <v>1740.86</v>
      </c>
      <c r="I310" t="s">
        <v>942</v>
      </c>
      <c r="J310" t="s">
        <v>17</v>
      </c>
    </row>
    <row r="311" spans="1:10" x14ac:dyDescent="0.25">
      <c r="A311" t="s">
        <v>943</v>
      </c>
      <c r="B311" t="s">
        <v>944</v>
      </c>
      <c r="C311" t="s">
        <v>60</v>
      </c>
      <c r="D311" t="s">
        <v>13</v>
      </c>
      <c r="E311" t="s">
        <v>30</v>
      </c>
      <c r="F311" t="s">
        <v>112</v>
      </c>
      <c r="G311">
        <v>303</v>
      </c>
      <c r="H311">
        <v>465.74</v>
      </c>
      <c r="I311" t="s">
        <v>945</v>
      </c>
      <c r="J311" t="s">
        <v>17</v>
      </c>
    </row>
    <row r="312" spans="1:10" x14ac:dyDescent="0.25">
      <c r="A312" t="s">
        <v>946</v>
      </c>
      <c r="B312" t="s">
        <v>947</v>
      </c>
      <c r="C312" t="s">
        <v>41</v>
      </c>
      <c r="D312" t="s">
        <v>13</v>
      </c>
      <c r="E312" t="s">
        <v>30</v>
      </c>
      <c r="F312" t="s">
        <v>31</v>
      </c>
      <c r="G312">
        <v>1434</v>
      </c>
      <c r="H312">
        <v>1816.09</v>
      </c>
      <c r="I312" t="s">
        <v>948</v>
      </c>
      <c r="J312" t="s">
        <v>62</v>
      </c>
    </row>
    <row r="313" spans="1:10" x14ac:dyDescent="0.25">
      <c r="A313" t="s">
        <v>949</v>
      </c>
      <c r="B313" t="s">
        <v>950</v>
      </c>
      <c r="C313" t="s">
        <v>12</v>
      </c>
      <c r="D313" t="s">
        <v>13</v>
      </c>
      <c r="E313" t="s">
        <v>42</v>
      </c>
      <c r="F313" t="s">
        <v>56</v>
      </c>
      <c r="G313">
        <v>185</v>
      </c>
      <c r="H313">
        <v>260.89</v>
      </c>
      <c r="I313" t="s">
        <v>951</v>
      </c>
      <c r="J313" t="s">
        <v>17</v>
      </c>
    </row>
    <row r="314" spans="1:10" x14ac:dyDescent="0.25">
      <c r="A314" t="s">
        <v>952</v>
      </c>
      <c r="B314" t="s">
        <v>953</v>
      </c>
      <c r="C314" t="s">
        <v>41</v>
      </c>
      <c r="D314" t="s">
        <v>13</v>
      </c>
      <c r="E314" t="s">
        <v>35</v>
      </c>
      <c r="F314" t="s">
        <v>25</v>
      </c>
      <c r="G314">
        <v>804</v>
      </c>
      <c r="H314">
        <v>1031.3699999999999</v>
      </c>
      <c r="I314" t="s">
        <v>954</v>
      </c>
      <c r="J314" t="s">
        <v>17</v>
      </c>
    </row>
    <row r="315" spans="1:10" x14ac:dyDescent="0.25">
      <c r="A315" t="s">
        <v>955</v>
      </c>
      <c r="B315" t="s">
        <v>956</v>
      </c>
      <c r="C315" t="s">
        <v>41</v>
      </c>
      <c r="D315" t="s">
        <v>13</v>
      </c>
      <c r="E315" t="s">
        <v>14</v>
      </c>
      <c r="F315" t="s">
        <v>49</v>
      </c>
      <c r="G315">
        <v>1472</v>
      </c>
      <c r="H315">
        <v>2188.5500000000002</v>
      </c>
      <c r="I315" t="s">
        <v>957</v>
      </c>
      <c r="J315" t="s">
        <v>17</v>
      </c>
    </row>
    <row r="316" spans="1:10" x14ac:dyDescent="0.25">
      <c r="A316" t="s">
        <v>958</v>
      </c>
      <c r="B316" t="s">
        <v>959</v>
      </c>
      <c r="C316" t="s">
        <v>41</v>
      </c>
      <c r="D316" t="s">
        <v>13</v>
      </c>
      <c r="E316" t="s">
        <v>42</v>
      </c>
      <c r="F316" t="s">
        <v>56</v>
      </c>
      <c r="G316">
        <v>999</v>
      </c>
      <c r="H316">
        <v>1467.22</v>
      </c>
      <c r="I316" t="s">
        <v>960</v>
      </c>
      <c r="J316" t="s">
        <v>17</v>
      </c>
    </row>
    <row r="317" spans="1:10" x14ac:dyDescent="0.25">
      <c r="A317" t="s">
        <v>961</v>
      </c>
      <c r="B317" t="s">
        <v>962</v>
      </c>
      <c r="C317" t="s">
        <v>20</v>
      </c>
      <c r="D317" t="s">
        <v>13</v>
      </c>
      <c r="E317" t="s">
        <v>35</v>
      </c>
      <c r="F317" t="s">
        <v>116</v>
      </c>
      <c r="G317">
        <v>1051</v>
      </c>
      <c r="H317">
        <v>1513.56</v>
      </c>
      <c r="I317" t="s">
        <v>963</v>
      </c>
      <c r="J317" t="s">
        <v>17</v>
      </c>
    </row>
    <row r="318" spans="1:10" x14ac:dyDescent="0.25">
      <c r="A318" t="s">
        <v>964</v>
      </c>
      <c r="B318" t="s">
        <v>965</v>
      </c>
      <c r="C318" t="s">
        <v>60</v>
      </c>
      <c r="D318" t="s">
        <v>13</v>
      </c>
      <c r="E318" t="s">
        <v>35</v>
      </c>
      <c r="F318" t="s">
        <v>112</v>
      </c>
      <c r="G318">
        <v>1046</v>
      </c>
      <c r="H318">
        <v>1426.05</v>
      </c>
      <c r="I318" t="s">
        <v>966</v>
      </c>
      <c r="J318" t="s">
        <v>17</v>
      </c>
    </row>
    <row r="319" spans="1:10" x14ac:dyDescent="0.25">
      <c r="A319" t="s">
        <v>967</v>
      </c>
      <c r="B319" t="s">
        <v>12462</v>
      </c>
      <c r="C319" t="s">
        <v>60</v>
      </c>
      <c r="D319" t="s">
        <v>13</v>
      </c>
      <c r="E319" t="s">
        <v>35</v>
      </c>
      <c r="F319" t="s">
        <v>15</v>
      </c>
      <c r="G319">
        <v>773</v>
      </c>
      <c r="H319">
        <v>1159.46</v>
      </c>
      <c r="I319" t="s">
        <v>969</v>
      </c>
      <c r="J319" t="s">
        <v>17</v>
      </c>
    </row>
    <row r="320" spans="1:10" x14ac:dyDescent="0.25">
      <c r="A320" t="s">
        <v>970</v>
      </c>
      <c r="B320" t="s">
        <v>971</v>
      </c>
      <c r="C320" t="s">
        <v>41</v>
      </c>
      <c r="D320" t="s">
        <v>13</v>
      </c>
      <c r="E320" t="s">
        <v>24</v>
      </c>
      <c r="F320" t="s">
        <v>25</v>
      </c>
      <c r="G320">
        <v>820</v>
      </c>
      <c r="H320">
        <v>1270.1600000000001</v>
      </c>
      <c r="I320" t="s">
        <v>972</v>
      </c>
      <c r="J320" t="s">
        <v>17</v>
      </c>
    </row>
    <row r="321" spans="1:10" x14ac:dyDescent="0.25">
      <c r="A321" t="s">
        <v>973</v>
      </c>
      <c r="B321" t="s">
        <v>974</v>
      </c>
      <c r="C321" t="s">
        <v>20</v>
      </c>
      <c r="D321" t="s">
        <v>13</v>
      </c>
      <c r="E321" t="s">
        <v>14</v>
      </c>
      <c r="F321" t="s">
        <v>25</v>
      </c>
      <c r="G321">
        <v>1447</v>
      </c>
      <c r="H321">
        <v>1698.74</v>
      </c>
      <c r="I321" t="s">
        <v>975</v>
      </c>
      <c r="J321" t="s">
        <v>17</v>
      </c>
    </row>
    <row r="322" spans="1:10" x14ac:dyDescent="0.25">
      <c r="A322" t="s">
        <v>976</v>
      </c>
      <c r="B322" t="s">
        <v>977</v>
      </c>
      <c r="C322" t="s">
        <v>20</v>
      </c>
      <c r="D322" t="s">
        <v>13</v>
      </c>
      <c r="E322" t="s">
        <v>30</v>
      </c>
      <c r="F322" t="s">
        <v>31</v>
      </c>
      <c r="G322">
        <v>1417</v>
      </c>
      <c r="H322">
        <v>1942.31</v>
      </c>
      <c r="I322" t="s">
        <v>978</v>
      </c>
      <c r="J322" t="s">
        <v>17</v>
      </c>
    </row>
    <row r="323" spans="1:10" x14ac:dyDescent="0.25">
      <c r="A323" t="s">
        <v>979</v>
      </c>
      <c r="B323" t="s">
        <v>980</v>
      </c>
      <c r="C323" t="s">
        <v>41</v>
      </c>
      <c r="D323" t="s">
        <v>13</v>
      </c>
      <c r="E323" t="s">
        <v>24</v>
      </c>
      <c r="F323" t="s">
        <v>116</v>
      </c>
      <c r="G323">
        <v>407</v>
      </c>
      <c r="H323">
        <v>460.51</v>
      </c>
      <c r="I323" t="s">
        <v>981</v>
      </c>
      <c r="J323" t="s">
        <v>17</v>
      </c>
    </row>
    <row r="324" spans="1:10" x14ac:dyDescent="0.25">
      <c r="A324" t="s">
        <v>982</v>
      </c>
      <c r="B324" t="s">
        <v>983</v>
      </c>
      <c r="C324" t="s">
        <v>60</v>
      </c>
      <c r="D324" t="s">
        <v>13</v>
      </c>
      <c r="E324" t="s">
        <v>35</v>
      </c>
      <c r="F324" t="s">
        <v>15</v>
      </c>
      <c r="G324">
        <v>722</v>
      </c>
      <c r="H324">
        <v>1030.93</v>
      </c>
      <c r="I324" t="s">
        <v>984</v>
      </c>
      <c r="J324" t="s">
        <v>17</v>
      </c>
    </row>
    <row r="325" spans="1:10" x14ac:dyDescent="0.25">
      <c r="A325" t="s">
        <v>985</v>
      </c>
      <c r="B325" t="s">
        <v>986</v>
      </c>
      <c r="C325" t="s">
        <v>60</v>
      </c>
      <c r="D325" t="s">
        <v>13</v>
      </c>
      <c r="E325" t="s">
        <v>42</v>
      </c>
      <c r="F325" t="s">
        <v>112</v>
      </c>
      <c r="G325">
        <v>642</v>
      </c>
      <c r="H325">
        <v>888.29</v>
      </c>
      <c r="I325" t="s">
        <v>987</v>
      </c>
      <c r="J325" t="s">
        <v>62</v>
      </c>
    </row>
    <row r="326" spans="1:10" x14ac:dyDescent="0.25">
      <c r="A326" t="s">
        <v>988</v>
      </c>
      <c r="B326" t="s">
        <v>989</v>
      </c>
      <c r="C326" t="s">
        <v>12</v>
      </c>
      <c r="D326" t="s">
        <v>13</v>
      </c>
      <c r="E326" t="s">
        <v>35</v>
      </c>
      <c r="F326" t="s">
        <v>112</v>
      </c>
      <c r="G326">
        <v>781</v>
      </c>
      <c r="H326">
        <v>1238.17</v>
      </c>
      <c r="I326" t="s">
        <v>990</v>
      </c>
      <c r="J326" t="s">
        <v>62</v>
      </c>
    </row>
    <row r="327" spans="1:10" x14ac:dyDescent="0.25">
      <c r="A327" t="s">
        <v>991</v>
      </c>
      <c r="B327" t="s">
        <v>992</v>
      </c>
      <c r="C327" t="s">
        <v>20</v>
      </c>
      <c r="D327" t="s">
        <v>13</v>
      </c>
      <c r="E327" t="s">
        <v>35</v>
      </c>
      <c r="F327" t="s">
        <v>112</v>
      </c>
      <c r="G327">
        <v>360</v>
      </c>
      <c r="H327">
        <v>507.35</v>
      </c>
      <c r="I327" t="s">
        <v>993</v>
      </c>
      <c r="J327" t="s">
        <v>17</v>
      </c>
    </row>
    <row r="328" spans="1:10" x14ac:dyDescent="0.25">
      <c r="A328" t="s">
        <v>994</v>
      </c>
      <c r="B328" t="s">
        <v>995</v>
      </c>
      <c r="C328" t="s">
        <v>12</v>
      </c>
      <c r="D328" t="s">
        <v>13</v>
      </c>
      <c r="E328" t="s">
        <v>14</v>
      </c>
      <c r="F328" t="s">
        <v>80</v>
      </c>
      <c r="G328">
        <v>1438</v>
      </c>
      <c r="H328">
        <v>2232.29</v>
      </c>
      <c r="I328" t="s">
        <v>996</v>
      </c>
      <c r="J328" t="s">
        <v>62</v>
      </c>
    </row>
    <row r="329" spans="1:10" x14ac:dyDescent="0.25">
      <c r="A329" t="s">
        <v>997</v>
      </c>
      <c r="B329" t="s">
        <v>998</v>
      </c>
      <c r="C329" t="s">
        <v>41</v>
      </c>
      <c r="D329" t="s">
        <v>13</v>
      </c>
      <c r="E329" t="s">
        <v>30</v>
      </c>
      <c r="F329" t="s">
        <v>36</v>
      </c>
      <c r="G329">
        <v>1196</v>
      </c>
      <c r="H329">
        <v>1391.23</v>
      </c>
      <c r="I329" t="s">
        <v>999</v>
      </c>
      <c r="J329" t="s">
        <v>17</v>
      </c>
    </row>
    <row r="330" spans="1:10" x14ac:dyDescent="0.25">
      <c r="A330" t="s">
        <v>1000</v>
      </c>
      <c r="B330" t="s">
        <v>1001</v>
      </c>
      <c r="C330" t="s">
        <v>41</v>
      </c>
      <c r="D330" t="s">
        <v>13</v>
      </c>
      <c r="E330" t="s">
        <v>42</v>
      </c>
      <c r="F330" t="s">
        <v>56</v>
      </c>
      <c r="G330">
        <v>669</v>
      </c>
      <c r="H330">
        <v>1063.05</v>
      </c>
      <c r="I330" t="s">
        <v>1002</v>
      </c>
      <c r="J330" t="s">
        <v>62</v>
      </c>
    </row>
    <row r="331" spans="1:10" x14ac:dyDescent="0.25">
      <c r="A331" t="s">
        <v>1003</v>
      </c>
      <c r="B331" t="s">
        <v>1004</v>
      </c>
      <c r="C331" t="s">
        <v>20</v>
      </c>
      <c r="D331" t="s">
        <v>13</v>
      </c>
      <c r="E331" t="s">
        <v>14</v>
      </c>
      <c r="F331" t="s">
        <v>25</v>
      </c>
      <c r="G331">
        <v>71</v>
      </c>
      <c r="H331">
        <v>92.46</v>
      </c>
      <c r="I331" t="s">
        <v>1005</v>
      </c>
      <c r="J331" t="s">
        <v>17</v>
      </c>
    </row>
    <row r="332" spans="1:10" x14ac:dyDescent="0.25">
      <c r="A332" t="s">
        <v>1006</v>
      </c>
      <c r="B332" t="s">
        <v>1007</v>
      </c>
      <c r="C332" t="s">
        <v>12</v>
      </c>
      <c r="D332" t="s">
        <v>13</v>
      </c>
      <c r="E332" t="s">
        <v>35</v>
      </c>
      <c r="F332" t="s">
        <v>84</v>
      </c>
      <c r="G332">
        <v>1138</v>
      </c>
      <c r="H332">
        <v>1806.92</v>
      </c>
      <c r="I332" t="s">
        <v>1008</v>
      </c>
      <c r="J332" t="s">
        <v>17</v>
      </c>
    </row>
    <row r="333" spans="1:10" x14ac:dyDescent="0.25">
      <c r="A333" t="s">
        <v>1009</v>
      </c>
      <c r="B333" t="s">
        <v>1010</v>
      </c>
      <c r="C333" t="s">
        <v>12</v>
      </c>
      <c r="D333" t="s">
        <v>13</v>
      </c>
      <c r="E333" t="s">
        <v>35</v>
      </c>
      <c r="F333" t="s">
        <v>15</v>
      </c>
      <c r="G333">
        <v>925</v>
      </c>
      <c r="H333">
        <v>1174.1400000000001</v>
      </c>
      <c r="I333" t="s">
        <v>1011</v>
      </c>
      <c r="J333" t="s">
        <v>17</v>
      </c>
    </row>
    <row r="334" spans="1:10" x14ac:dyDescent="0.25">
      <c r="A334" t="s">
        <v>1012</v>
      </c>
      <c r="B334" t="s">
        <v>1013</v>
      </c>
      <c r="C334" t="s">
        <v>41</v>
      </c>
      <c r="D334" t="s">
        <v>13</v>
      </c>
      <c r="E334" t="s">
        <v>14</v>
      </c>
      <c r="F334" t="s">
        <v>116</v>
      </c>
      <c r="G334">
        <v>70</v>
      </c>
      <c r="H334">
        <v>91.06</v>
      </c>
      <c r="I334" t="s">
        <v>1014</v>
      </c>
      <c r="J334" t="s">
        <v>17</v>
      </c>
    </row>
    <row r="335" spans="1:10" x14ac:dyDescent="0.25">
      <c r="A335" t="s">
        <v>1015</v>
      </c>
      <c r="B335" t="s">
        <v>1016</v>
      </c>
      <c r="C335" t="s">
        <v>20</v>
      </c>
      <c r="D335" t="s">
        <v>13</v>
      </c>
      <c r="E335" t="s">
        <v>30</v>
      </c>
      <c r="F335" t="s">
        <v>84</v>
      </c>
      <c r="G335">
        <v>1265</v>
      </c>
      <c r="H335">
        <v>1797.13</v>
      </c>
      <c r="I335" t="s">
        <v>1017</v>
      </c>
      <c r="J335" t="s">
        <v>17</v>
      </c>
    </row>
    <row r="336" spans="1:10" x14ac:dyDescent="0.25">
      <c r="A336" t="s">
        <v>1018</v>
      </c>
      <c r="B336" t="s">
        <v>1019</v>
      </c>
      <c r="C336" t="s">
        <v>41</v>
      </c>
      <c r="D336" t="s">
        <v>13</v>
      </c>
      <c r="E336" t="s">
        <v>14</v>
      </c>
      <c r="F336" t="s">
        <v>25</v>
      </c>
      <c r="G336">
        <v>1122</v>
      </c>
      <c r="H336">
        <v>1710.74</v>
      </c>
      <c r="I336" t="s">
        <v>1020</v>
      </c>
      <c r="J336" t="s">
        <v>62</v>
      </c>
    </row>
    <row r="337" spans="1:10" x14ac:dyDescent="0.25">
      <c r="A337" t="s">
        <v>1021</v>
      </c>
      <c r="B337" t="s">
        <v>1022</v>
      </c>
      <c r="C337" t="s">
        <v>12</v>
      </c>
      <c r="D337" t="s">
        <v>13</v>
      </c>
      <c r="E337" t="s">
        <v>24</v>
      </c>
      <c r="F337" t="s">
        <v>112</v>
      </c>
      <c r="G337">
        <v>670</v>
      </c>
      <c r="H337">
        <v>939.06</v>
      </c>
      <c r="I337" t="s">
        <v>1023</v>
      </c>
      <c r="J337" t="s">
        <v>17</v>
      </c>
    </row>
    <row r="338" spans="1:10" x14ac:dyDescent="0.25">
      <c r="A338" t="s">
        <v>1024</v>
      </c>
      <c r="B338" t="s">
        <v>1025</v>
      </c>
      <c r="C338" t="s">
        <v>12</v>
      </c>
      <c r="D338" t="s">
        <v>13</v>
      </c>
      <c r="E338" t="s">
        <v>24</v>
      </c>
      <c r="F338" t="s">
        <v>80</v>
      </c>
      <c r="G338">
        <v>895</v>
      </c>
      <c r="H338">
        <v>1149.9100000000001</v>
      </c>
      <c r="I338" t="s">
        <v>226</v>
      </c>
      <c r="J338" t="s">
        <v>17</v>
      </c>
    </row>
    <row r="339" spans="1:10" x14ac:dyDescent="0.25">
      <c r="A339" t="s">
        <v>1026</v>
      </c>
      <c r="B339" t="s">
        <v>1027</v>
      </c>
      <c r="C339" t="s">
        <v>20</v>
      </c>
      <c r="D339" t="s">
        <v>13</v>
      </c>
      <c r="E339" t="s">
        <v>35</v>
      </c>
      <c r="F339" t="s">
        <v>112</v>
      </c>
      <c r="G339">
        <v>1168</v>
      </c>
      <c r="H339">
        <v>1335.96</v>
      </c>
      <c r="I339" t="s">
        <v>1028</v>
      </c>
      <c r="J339" t="s">
        <v>17</v>
      </c>
    </row>
    <row r="340" spans="1:10" x14ac:dyDescent="0.25">
      <c r="A340" t="s">
        <v>1029</v>
      </c>
      <c r="B340" t="s">
        <v>1030</v>
      </c>
      <c r="C340" t="s">
        <v>20</v>
      </c>
      <c r="D340" t="s">
        <v>13</v>
      </c>
      <c r="E340" t="s">
        <v>24</v>
      </c>
      <c r="F340" t="s">
        <v>91</v>
      </c>
      <c r="G340">
        <v>888</v>
      </c>
      <c r="H340">
        <v>1300.3</v>
      </c>
      <c r="I340" t="s">
        <v>1031</v>
      </c>
      <c r="J340" t="s">
        <v>62</v>
      </c>
    </row>
    <row r="341" spans="1:10" x14ac:dyDescent="0.25">
      <c r="A341" t="s">
        <v>1032</v>
      </c>
      <c r="B341" t="s">
        <v>1033</v>
      </c>
      <c r="C341" t="s">
        <v>12</v>
      </c>
      <c r="D341" t="s">
        <v>13</v>
      </c>
      <c r="E341" t="s">
        <v>30</v>
      </c>
      <c r="F341" t="s">
        <v>144</v>
      </c>
      <c r="G341">
        <v>641</v>
      </c>
      <c r="H341">
        <v>857.21</v>
      </c>
      <c r="I341" t="s">
        <v>1034</v>
      </c>
      <c r="J341" t="s">
        <v>38</v>
      </c>
    </row>
    <row r="342" spans="1:10" x14ac:dyDescent="0.25">
      <c r="A342" t="s">
        <v>1035</v>
      </c>
      <c r="B342" t="s">
        <v>1036</v>
      </c>
      <c r="C342" t="s">
        <v>60</v>
      </c>
      <c r="D342" t="s">
        <v>13</v>
      </c>
      <c r="E342" t="s">
        <v>42</v>
      </c>
      <c r="F342" t="s">
        <v>25</v>
      </c>
      <c r="G342">
        <v>33</v>
      </c>
      <c r="H342">
        <v>43.06</v>
      </c>
      <c r="I342" t="s">
        <v>1037</v>
      </c>
      <c r="J342" t="s">
        <v>17</v>
      </c>
    </row>
    <row r="343" spans="1:10" x14ac:dyDescent="0.25">
      <c r="A343" t="s">
        <v>1038</v>
      </c>
      <c r="B343" t="s">
        <v>1039</v>
      </c>
      <c r="C343" t="s">
        <v>60</v>
      </c>
      <c r="D343" t="s">
        <v>13</v>
      </c>
      <c r="E343" t="s">
        <v>42</v>
      </c>
      <c r="F343" t="s">
        <v>80</v>
      </c>
      <c r="G343">
        <v>1183</v>
      </c>
      <c r="H343">
        <v>1748.03</v>
      </c>
      <c r="I343" t="s">
        <v>1040</v>
      </c>
      <c r="J343" t="s">
        <v>17</v>
      </c>
    </row>
    <row r="344" spans="1:10" x14ac:dyDescent="0.25">
      <c r="A344" t="s">
        <v>1041</v>
      </c>
      <c r="B344" t="s">
        <v>1042</v>
      </c>
      <c r="C344" t="s">
        <v>60</v>
      </c>
      <c r="D344" t="s">
        <v>13</v>
      </c>
      <c r="E344" t="s">
        <v>35</v>
      </c>
      <c r="F344" t="s">
        <v>84</v>
      </c>
      <c r="G344">
        <v>638</v>
      </c>
      <c r="H344">
        <v>968.03</v>
      </c>
      <c r="I344" t="s">
        <v>1043</v>
      </c>
      <c r="J344" t="s">
        <v>27</v>
      </c>
    </row>
    <row r="345" spans="1:10" x14ac:dyDescent="0.25">
      <c r="A345" t="s">
        <v>1044</v>
      </c>
      <c r="B345" t="s">
        <v>1045</v>
      </c>
      <c r="C345" t="s">
        <v>41</v>
      </c>
      <c r="D345" t="s">
        <v>13</v>
      </c>
      <c r="E345" t="s">
        <v>14</v>
      </c>
      <c r="F345" t="s">
        <v>84</v>
      </c>
      <c r="G345">
        <v>335</v>
      </c>
      <c r="H345">
        <v>412.5</v>
      </c>
      <c r="I345" t="s">
        <v>1046</v>
      </c>
      <c r="J345" t="s">
        <v>27</v>
      </c>
    </row>
    <row r="346" spans="1:10" x14ac:dyDescent="0.25">
      <c r="A346" t="s">
        <v>1047</v>
      </c>
      <c r="B346" t="s">
        <v>1048</v>
      </c>
      <c r="C346" t="s">
        <v>20</v>
      </c>
      <c r="D346" t="s">
        <v>13</v>
      </c>
      <c r="E346" t="s">
        <v>30</v>
      </c>
      <c r="F346" t="s">
        <v>31</v>
      </c>
      <c r="G346">
        <v>387</v>
      </c>
      <c r="H346">
        <v>520.88</v>
      </c>
      <c r="I346" t="s">
        <v>1049</v>
      </c>
      <c r="J346" t="s">
        <v>17</v>
      </c>
    </row>
    <row r="347" spans="1:10" x14ac:dyDescent="0.25">
      <c r="A347" t="s">
        <v>1050</v>
      </c>
      <c r="B347" t="s">
        <v>1051</v>
      </c>
      <c r="C347" t="s">
        <v>20</v>
      </c>
      <c r="D347" t="s">
        <v>13</v>
      </c>
      <c r="E347" t="s">
        <v>30</v>
      </c>
      <c r="F347" t="s">
        <v>112</v>
      </c>
      <c r="G347">
        <v>156</v>
      </c>
      <c r="H347">
        <v>218.31</v>
      </c>
      <c r="I347" t="s">
        <v>1052</v>
      </c>
      <c r="J347" t="s">
        <v>17</v>
      </c>
    </row>
    <row r="348" spans="1:10" x14ac:dyDescent="0.25">
      <c r="A348" t="s">
        <v>1053</v>
      </c>
      <c r="B348" t="s">
        <v>1054</v>
      </c>
      <c r="C348" t="s">
        <v>20</v>
      </c>
      <c r="D348" t="s">
        <v>13</v>
      </c>
      <c r="E348" t="s">
        <v>24</v>
      </c>
      <c r="F348" t="s">
        <v>56</v>
      </c>
      <c r="G348">
        <v>1424</v>
      </c>
      <c r="H348">
        <v>1905.34</v>
      </c>
      <c r="I348" t="s">
        <v>1055</v>
      </c>
      <c r="J348" t="s">
        <v>17</v>
      </c>
    </row>
    <row r="349" spans="1:10" x14ac:dyDescent="0.25">
      <c r="A349" t="s">
        <v>1056</v>
      </c>
      <c r="B349" t="s">
        <v>1057</v>
      </c>
      <c r="C349" t="s">
        <v>41</v>
      </c>
      <c r="D349" t="s">
        <v>13</v>
      </c>
      <c r="E349" t="s">
        <v>42</v>
      </c>
      <c r="F349" t="s">
        <v>116</v>
      </c>
      <c r="G349">
        <v>353</v>
      </c>
      <c r="H349">
        <v>490.96</v>
      </c>
      <c r="I349" t="s">
        <v>1058</v>
      </c>
      <c r="J349" t="s">
        <v>17</v>
      </c>
    </row>
    <row r="350" spans="1:10" x14ac:dyDescent="0.25">
      <c r="A350" t="s">
        <v>1059</v>
      </c>
      <c r="B350" t="s">
        <v>1060</v>
      </c>
      <c r="C350" t="s">
        <v>12</v>
      </c>
      <c r="D350" t="s">
        <v>13</v>
      </c>
      <c r="E350" t="s">
        <v>35</v>
      </c>
      <c r="F350" t="s">
        <v>84</v>
      </c>
      <c r="G350">
        <v>578</v>
      </c>
      <c r="H350">
        <v>740.18</v>
      </c>
      <c r="I350" t="s">
        <v>1061</v>
      </c>
      <c r="J350" t="s">
        <v>17</v>
      </c>
    </row>
    <row r="351" spans="1:10" x14ac:dyDescent="0.25">
      <c r="A351" t="s">
        <v>1062</v>
      </c>
      <c r="B351" t="s">
        <v>1063</v>
      </c>
      <c r="C351" t="s">
        <v>20</v>
      </c>
      <c r="D351" t="s">
        <v>13</v>
      </c>
      <c r="E351" t="s">
        <v>35</v>
      </c>
      <c r="F351" t="s">
        <v>49</v>
      </c>
      <c r="G351">
        <v>1328</v>
      </c>
      <c r="H351">
        <v>2082.5100000000002</v>
      </c>
      <c r="I351" t="s">
        <v>1064</v>
      </c>
      <c r="J351" t="s">
        <v>17</v>
      </c>
    </row>
    <row r="352" spans="1:10" x14ac:dyDescent="0.25">
      <c r="A352" t="s">
        <v>1065</v>
      </c>
      <c r="B352" t="s">
        <v>1066</v>
      </c>
      <c r="C352" t="s">
        <v>12</v>
      </c>
      <c r="D352" t="s">
        <v>13</v>
      </c>
      <c r="E352" t="s">
        <v>30</v>
      </c>
      <c r="F352" t="s">
        <v>49</v>
      </c>
      <c r="G352">
        <v>680</v>
      </c>
      <c r="H352">
        <v>1044.6300000000001</v>
      </c>
      <c r="I352" t="s">
        <v>1067</v>
      </c>
      <c r="J352" t="s">
        <v>17</v>
      </c>
    </row>
    <row r="353" spans="1:10" x14ac:dyDescent="0.25">
      <c r="A353" t="s">
        <v>1068</v>
      </c>
      <c r="B353" t="s">
        <v>1069</v>
      </c>
      <c r="C353" t="s">
        <v>41</v>
      </c>
      <c r="D353" t="s">
        <v>13</v>
      </c>
      <c r="E353" t="s">
        <v>35</v>
      </c>
      <c r="F353" t="s">
        <v>49</v>
      </c>
      <c r="G353">
        <v>1207</v>
      </c>
      <c r="H353">
        <v>1539.91</v>
      </c>
      <c r="I353" t="s">
        <v>1070</v>
      </c>
      <c r="J353" t="s">
        <v>17</v>
      </c>
    </row>
    <row r="354" spans="1:10" x14ac:dyDescent="0.25">
      <c r="A354" t="s">
        <v>1071</v>
      </c>
      <c r="B354" t="s">
        <v>1072</v>
      </c>
      <c r="C354" t="s">
        <v>20</v>
      </c>
      <c r="D354" t="s">
        <v>13</v>
      </c>
      <c r="E354" t="s">
        <v>35</v>
      </c>
      <c r="F354" t="s">
        <v>112</v>
      </c>
      <c r="G354">
        <v>863</v>
      </c>
      <c r="H354">
        <v>1096.1500000000001</v>
      </c>
      <c r="I354" t="s">
        <v>1073</v>
      </c>
      <c r="J354" t="s">
        <v>27</v>
      </c>
    </row>
    <row r="355" spans="1:10" x14ac:dyDescent="0.25">
      <c r="A355" t="s">
        <v>1074</v>
      </c>
      <c r="B355" t="s">
        <v>1075</v>
      </c>
      <c r="C355" t="s">
        <v>12</v>
      </c>
      <c r="D355" t="s">
        <v>13</v>
      </c>
      <c r="E355" t="s">
        <v>14</v>
      </c>
      <c r="F355" t="s">
        <v>144</v>
      </c>
      <c r="G355">
        <v>1164</v>
      </c>
      <c r="H355">
        <v>1637.42</v>
      </c>
      <c r="I355" t="s">
        <v>1076</v>
      </c>
      <c r="J355" t="s">
        <v>17</v>
      </c>
    </row>
    <row r="356" spans="1:10" x14ac:dyDescent="0.25">
      <c r="A356" t="s">
        <v>1077</v>
      </c>
      <c r="B356" t="s">
        <v>1078</v>
      </c>
      <c r="C356" t="s">
        <v>41</v>
      </c>
      <c r="D356" t="s">
        <v>13</v>
      </c>
      <c r="E356" t="s">
        <v>42</v>
      </c>
      <c r="F356" t="s">
        <v>31</v>
      </c>
      <c r="G356">
        <v>963</v>
      </c>
      <c r="H356">
        <v>1500.37</v>
      </c>
      <c r="I356" t="s">
        <v>1079</v>
      </c>
      <c r="J356" t="s">
        <v>62</v>
      </c>
    </row>
    <row r="357" spans="1:10" x14ac:dyDescent="0.25">
      <c r="A357" t="s">
        <v>1080</v>
      </c>
      <c r="B357" t="s">
        <v>1081</v>
      </c>
      <c r="C357" t="s">
        <v>20</v>
      </c>
      <c r="D357" t="s">
        <v>13</v>
      </c>
      <c r="E357" t="s">
        <v>24</v>
      </c>
      <c r="F357" t="s">
        <v>116</v>
      </c>
      <c r="G357">
        <v>1435</v>
      </c>
      <c r="H357">
        <v>1838.64</v>
      </c>
      <c r="I357" t="s">
        <v>1082</v>
      </c>
      <c r="J357" t="s">
        <v>62</v>
      </c>
    </row>
    <row r="358" spans="1:10" x14ac:dyDescent="0.25">
      <c r="A358" t="s">
        <v>1083</v>
      </c>
      <c r="B358" t="s">
        <v>1084</v>
      </c>
      <c r="C358" t="s">
        <v>12</v>
      </c>
      <c r="D358" t="s">
        <v>13</v>
      </c>
      <c r="E358" t="s">
        <v>35</v>
      </c>
      <c r="F358" t="s">
        <v>80</v>
      </c>
      <c r="G358">
        <v>643</v>
      </c>
      <c r="H358">
        <v>716.55</v>
      </c>
      <c r="I358" t="s">
        <v>1085</v>
      </c>
      <c r="J358" t="s">
        <v>17</v>
      </c>
    </row>
    <row r="359" spans="1:10" x14ac:dyDescent="0.25">
      <c r="A359" t="s">
        <v>1086</v>
      </c>
      <c r="B359" t="s">
        <v>1087</v>
      </c>
      <c r="C359" t="s">
        <v>12</v>
      </c>
      <c r="D359" t="s">
        <v>13</v>
      </c>
      <c r="E359" t="s">
        <v>14</v>
      </c>
      <c r="F359" t="s">
        <v>116</v>
      </c>
      <c r="G359">
        <v>276</v>
      </c>
      <c r="H359">
        <v>332.56</v>
      </c>
      <c r="I359" t="s">
        <v>1088</v>
      </c>
      <c r="J359" t="s">
        <v>38</v>
      </c>
    </row>
    <row r="360" spans="1:10" x14ac:dyDescent="0.25">
      <c r="A360" t="s">
        <v>1089</v>
      </c>
      <c r="B360" t="s">
        <v>1090</v>
      </c>
      <c r="C360" t="s">
        <v>41</v>
      </c>
      <c r="D360" t="s">
        <v>13</v>
      </c>
      <c r="E360" t="s">
        <v>30</v>
      </c>
      <c r="F360" t="s">
        <v>112</v>
      </c>
      <c r="G360">
        <v>903</v>
      </c>
      <c r="H360">
        <v>1012.5</v>
      </c>
      <c r="I360" t="s">
        <v>1091</v>
      </c>
      <c r="J360" t="s">
        <v>38</v>
      </c>
    </row>
    <row r="361" spans="1:10" x14ac:dyDescent="0.25">
      <c r="A361" t="s">
        <v>1092</v>
      </c>
      <c r="B361" t="s">
        <v>1093</v>
      </c>
      <c r="C361" t="s">
        <v>41</v>
      </c>
      <c r="D361" t="s">
        <v>13</v>
      </c>
      <c r="E361" t="s">
        <v>42</v>
      </c>
      <c r="F361" t="s">
        <v>112</v>
      </c>
      <c r="G361">
        <v>263</v>
      </c>
      <c r="H361">
        <v>408.77</v>
      </c>
      <c r="I361" t="s">
        <v>1094</v>
      </c>
      <c r="J361" t="s">
        <v>17</v>
      </c>
    </row>
    <row r="362" spans="1:10" x14ac:dyDescent="0.25">
      <c r="A362" t="s">
        <v>1095</v>
      </c>
      <c r="B362" t="s">
        <v>1096</v>
      </c>
      <c r="C362" t="s">
        <v>41</v>
      </c>
      <c r="D362" t="s">
        <v>13</v>
      </c>
      <c r="E362" t="s">
        <v>30</v>
      </c>
      <c r="F362" t="s">
        <v>15</v>
      </c>
      <c r="G362">
        <v>440</v>
      </c>
      <c r="H362">
        <v>613.27</v>
      </c>
      <c r="I362" t="s">
        <v>807</v>
      </c>
      <c r="J362" t="s">
        <v>62</v>
      </c>
    </row>
    <row r="363" spans="1:10" x14ac:dyDescent="0.25">
      <c r="A363" t="s">
        <v>1097</v>
      </c>
      <c r="B363" t="s">
        <v>1098</v>
      </c>
      <c r="C363" t="s">
        <v>12</v>
      </c>
      <c r="D363" t="s">
        <v>13</v>
      </c>
      <c r="E363" t="s">
        <v>30</v>
      </c>
      <c r="F363" t="s">
        <v>80</v>
      </c>
      <c r="G363">
        <v>588</v>
      </c>
      <c r="H363">
        <v>925.74</v>
      </c>
      <c r="I363" t="s">
        <v>1099</v>
      </c>
      <c r="J363" t="s">
        <v>17</v>
      </c>
    </row>
    <row r="364" spans="1:10" x14ac:dyDescent="0.25">
      <c r="A364" t="s">
        <v>1100</v>
      </c>
      <c r="B364" t="s">
        <v>1101</v>
      </c>
      <c r="C364" t="s">
        <v>12</v>
      </c>
      <c r="D364" t="s">
        <v>13</v>
      </c>
      <c r="E364" t="s">
        <v>42</v>
      </c>
      <c r="F364" t="s">
        <v>49</v>
      </c>
      <c r="G364">
        <v>1187</v>
      </c>
      <c r="H364">
        <v>1346.26</v>
      </c>
      <c r="I364" t="s">
        <v>1102</v>
      </c>
      <c r="J364" t="s">
        <v>17</v>
      </c>
    </row>
    <row r="365" spans="1:10" x14ac:dyDescent="0.25">
      <c r="A365" t="s">
        <v>1103</v>
      </c>
      <c r="B365" t="s">
        <v>1104</v>
      </c>
      <c r="C365" t="s">
        <v>12</v>
      </c>
      <c r="D365" t="s">
        <v>13</v>
      </c>
      <c r="E365" t="s">
        <v>14</v>
      </c>
      <c r="F365" t="s">
        <v>116</v>
      </c>
      <c r="G365">
        <v>371</v>
      </c>
      <c r="H365">
        <v>575.36</v>
      </c>
      <c r="I365" t="s">
        <v>1105</v>
      </c>
      <c r="J365" t="s">
        <v>17</v>
      </c>
    </row>
    <row r="366" spans="1:10" x14ac:dyDescent="0.25">
      <c r="A366" t="s">
        <v>1106</v>
      </c>
      <c r="B366" t="s">
        <v>1107</v>
      </c>
      <c r="C366" t="s">
        <v>60</v>
      </c>
      <c r="D366" t="s">
        <v>13</v>
      </c>
      <c r="E366" t="s">
        <v>42</v>
      </c>
      <c r="F366" t="s">
        <v>36</v>
      </c>
      <c r="G366">
        <v>1449</v>
      </c>
      <c r="H366">
        <v>2020.91</v>
      </c>
      <c r="I366" t="s">
        <v>391</v>
      </c>
      <c r="J366" t="s">
        <v>62</v>
      </c>
    </row>
    <row r="367" spans="1:10" x14ac:dyDescent="0.25">
      <c r="A367" t="s">
        <v>1108</v>
      </c>
      <c r="B367" t="s">
        <v>1109</v>
      </c>
      <c r="C367" t="s">
        <v>60</v>
      </c>
      <c r="D367" t="s">
        <v>13</v>
      </c>
      <c r="E367" t="s">
        <v>35</v>
      </c>
      <c r="F367" t="s">
        <v>31</v>
      </c>
      <c r="G367">
        <v>458</v>
      </c>
      <c r="H367">
        <v>621.55999999999995</v>
      </c>
      <c r="I367" t="s">
        <v>1110</v>
      </c>
      <c r="J367" t="s">
        <v>62</v>
      </c>
    </row>
    <row r="368" spans="1:10" x14ac:dyDescent="0.25">
      <c r="A368" t="s">
        <v>1111</v>
      </c>
      <c r="B368" t="s">
        <v>1112</v>
      </c>
      <c r="C368" t="s">
        <v>41</v>
      </c>
      <c r="D368" t="s">
        <v>13</v>
      </c>
      <c r="E368" t="s">
        <v>24</v>
      </c>
      <c r="F368" t="s">
        <v>49</v>
      </c>
      <c r="G368">
        <v>298</v>
      </c>
      <c r="H368">
        <v>401.68</v>
      </c>
      <c r="I368" t="s">
        <v>1113</v>
      </c>
      <c r="J368" t="s">
        <v>17</v>
      </c>
    </row>
    <row r="369" spans="1:10" x14ac:dyDescent="0.25">
      <c r="A369" t="s">
        <v>1114</v>
      </c>
      <c r="B369" t="s">
        <v>1115</v>
      </c>
      <c r="C369" t="s">
        <v>41</v>
      </c>
      <c r="D369" t="s">
        <v>13</v>
      </c>
      <c r="E369" t="s">
        <v>30</v>
      </c>
      <c r="F369" t="s">
        <v>36</v>
      </c>
      <c r="G369">
        <v>1031</v>
      </c>
      <c r="H369">
        <v>1193.76</v>
      </c>
      <c r="I369" t="s">
        <v>1116</v>
      </c>
      <c r="J369" t="s">
        <v>17</v>
      </c>
    </row>
    <row r="370" spans="1:10" x14ac:dyDescent="0.25">
      <c r="A370" t="s">
        <v>1117</v>
      </c>
      <c r="B370" t="s">
        <v>1118</v>
      </c>
      <c r="C370" t="s">
        <v>12</v>
      </c>
      <c r="D370" t="s">
        <v>13</v>
      </c>
      <c r="E370" t="s">
        <v>24</v>
      </c>
      <c r="F370" t="s">
        <v>49</v>
      </c>
      <c r="G370">
        <v>854</v>
      </c>
      <c r="H370">
        <v>1063.48</v>
      </c>
      <c r="I370" t="s">
        <v>1119</v>
      </c>
      <c r="J370" t="s">
        <v>17</v>
      </c>
    </row>
    <row r="371" spans="1:10" x14ac:dyDescent="0.25">
      <c r="A371" t="s">
        <v>1120</v>
      </c>
      <c r="B371" t="s">
        <v>1121</v>
      </c>
      <c r="C371" t="s">
        <v>20</v>
      </c>
      <c r="D371" t="s">
        <v>13</v>
      </c>
      <c r="E371" t="s">
        <v>24</v>
      </c>
      <c r="F371" t="s">
        <v>91</v>
      </c>
      <c r="G371">
        <v>46</v>
      </c>
      <c r="H371">
        <v>73.569999999999993</v>
      </c>
      <c r="I371" t="s">
        <v>1122</v>
      </c>
      <c r="J371" t="s">
        <v>17</v>
      </c>
    </row>
    <row r="372" spans="1:10" x14ac:dyDescent="0.25">
      <c r="A372" t="s">
        <v>1123</v>
      </c>
      <c r="B372" t="s">
        <v>1124</v>
      </c>
      <c r="C372" t="s">
        <v>41</v>
      </c>
      <c r="D372" t="s">
        <v>13</v>
      </c>
      <c r="E372" t="s">
        <v>24</v>
      </c>
      <c r="F372" t="s">
        <v>25</v>
      </c>
      <c r="G372">
        <v>313</v>
      </c>
      <c r="H372">
        <v>406.09</v>
      </c>
      <c r="I372" t="s">
        <v>1125</v>
      </c>
      <c r="J372" t="s">
        <v>17</v>
      </c>
    </row>
    <row r="373" spans="1:10" x14ac:dyDescent="0.25">
      <c r="A373" t="s">
        <v>1126</v>
      </c>
      <c r="B373" t="s">
        <v>1127</v>
      </c>
      <c r="C373" t="s">
        <v>20</v>
      </c>
      <c r="D373" t="s">
        <v>13</v>
      </c>
      <c r="E373" t="s">
        <v>30</v>
      </c>
      <c r="F373" t="s">
        <v>144</v>
      </c>
      <c r="G373">
        <v>713</v>
      </c>
      <c r="H373">
        <v>855.69</v>
      </c>
      <c r="I373" t="s">
        <v>1128</v>
      </c>
      <c r="J373" t="s">
        <v>17</v>
      </c>
    </row>
    <row r="374" spans="1:10" x14ac:dyDescent="0.25">
      <c r="A374" t="s">
        <v>1129</v>
      </c>
      <c r="B374" t="s">
        <v>1130</v>
      </c>
      <c r="C374" t="s">
        <v>60</v>
      </c>
      <c r="D374" t="s">
        <v>13</v>
      </c>
      <c r="E374" t="s">
        <v>14</v>
      </c>
      <c r="F374" t="s">
        <v>80</v>
      </c>
      <c r="G374">
        <v>1042</v>
      </c>
      <c r="H374">
        <v>1291.31</v>
      </c>
      <c r="I374" t="s">
        <v>1131</v>
      </c>
      <c r="J374" t="s">
        <v>17</v>
      </c>
    </row>
    <row r="375" spans="1:10" x14ac:dyDescent="0.25">
      <c r="A375" t="s">
        <v>1132</v>
      </c>
      <c r="B375" t="s">
        <v>1133</v>
      </c>
      <c r="C375" t="s">
        <v>60</v>
      </c>
      <c r="D375" t="s">
        <v>13</v>
      </c>
      <c r="E375" t="s">
        <v>35</v>
      </c>
      <c r="F375" t="s">
        <v>36</v>
      </c>
      <c r="G375">
        <v>994</v>
      </c>
      <c r="H375">
        <v>1424.74</v>
      </c>
      <c r="I375" t="s">
        <v>1134</v>
      </c>
      <c r="J375" t="s">
        <v>17</v>
      </c>
    </row>
    <row r="376" spans="1:10" x14ac:dyDescent="0.25">
      <c r="A376" t="s">
        <v>1135</v>
      </c>
      <c r="B376" t="s">
        <v>1136</v>
      </c>
      <c r="C376" t="s">
        <v>12</v>
      </c>
      <c r="D376" t="s">
        <v>13</v>
      </c>
      <c r="E376" t="s">
        <v>35</v>
      </c>
      <c r="F376" t="s">
        <v>112</v>
      </c>
      <c r="G376">
        <v>241</v>
      </c>
      <c r="H376">
        <v>279.82</v>
      </c>
      <c r="I376" t="s">
        <v>1137</v>
      </c>
      <c r="J376" t="s">
        <v>27</v>
      </c>
    </row>
    <row r="377" spans="1:10" x14ac:dyDescent="0.25">
      <c r="A377" t="s">
        <v>1138</v>
      </c>
      <c r="B377" t="s">
        <v>1139</v>
      </c>
      <c r="C377" t="s">
        <v>41</v>
      </c>
      <c r="D377" t="s">
        <v>13</v>
      </c>
      <c r="E377" t="s">
        <v>30</v>
      </c>
      <c r="F377" t="s">
        <v>80</v>
      </c>
      <c r="G377">
        <v>128</v>
      </c>
      <c r="H377">
        <v>193.94</v>
      </c>
      <c r="I377" t="s">
        <v>1140</v>
      </c>
      <c r="J377" t="s">
        <v>62</v>
      </c>
    </row>
    <row r="378" spans="1:10" x14ac:dyDescent="0.25">
      <c r="A378" t="s">
        <v>1141</v>
      </c>
      <c r="B378" t="s">
        <v>1142</v>
      </c>
      <c r="C378" t="s">
        <v>20</v>
      </c>
      <c r="D378" t="s">
        <v>13</v>
      </c>
      <c r="E378" t="s">
        <v>24</v>
      </c>
      <c r="F378" t="s">
        <v>91</v>
      </c>
      <c r="G378">
        <v>640</v>
      </c>
      <c r="H378">
        <v>903.03</v>
      </c>
      <c r="I378" t="s">
        <v>1143</v>
      </c>
      <c r="J378" t="s">
        <v>17</v>
      </c>
    </row>
    <row r="379" spans="1:10" x14ac:dyDescent="0.25">
      <c r="A379" t="s">
        <v>1144</v>
      </c>
      <c r="B379" t="s">
        <v>1145</v>
      </c>
      <c r="C379" t="s">
        <v>60</v>
      </c>
      <c r="D379" t="s">
        <v>13</v>
      </c>
      <c r="E379" t="s">
        <v>24</v>
      </c>
      <c r="F379" t="s">
        <v>144</v>
      </c>
      <c r="G379">
        <v>621</v>
      </c>
      <c r="H379">
        <v>888.68</v>
      </c>
      <c r="I379" t="s">
        <v>1146</v>
      </c>
      <c r="J379" t="s">
        <v>17</v>
      </c>
    </row>
    <row r="380" spans="1:10" x14ac:dyDescent="0.25">
      <c r="A380" t="s">
        <v>1147</v>
      </c>
      <c r="B380" t="s">
        <v>1148</v>
      </c>
      <c r="C380" t="s">
        <v>41</v>
      </c>
      <c r="D380" t="s">
        <v>13</v>
      </c>
      <c r="E380" t="s">
        <v>35</v>
      </c>
      <c r="F380" t="s">
        <v>84</v>
      </c>
      <c r="G380">
        <v>901</v>
      </c>
      <c r="H380">
        <v>1387.6</v>
      </c>
      <c r="I380" t="s">
        <v>1149</v>
      </c>
      <c r="J380" t="s">
        <v>17</v>
      </c>
    </row>
    <row r="381" spans="1:10" x14ac:dyDescent="0.25">
      <c r="A381" t="s">
        <v>1150</v>
      </c>
      <c r="B381" t="s">
        <v>1151</v>
      </c>
      <c r="C381" t="s">
        <v>60</v>
      </c>
      <c r="D381" t="s">
        <v>13</v>
      </c>
      <c r="E381" t="s">
        <v>24</v>
      </c>
      <c r="F381" t="s">
        <v>112</v>
      </c>
      <c r="G381">
        <v>93</v>
      </c>
      <c r="H381">
        <v>103.83</v>
      </c>
      <c r="I381" t="s">
        <v>1152</v>
      </c>
      <c r="J381" t="s">
        <v>17</v>
      </c>
    </row>
    <row r="382" spans="1:10" x14ac:dyDescent="0.25">
      <c r="A382" t="s">
        <v>1153</v>
      </c>
      <c r="B382" t="s">
        <v>1154</v>
      </c>
      <c r="C382" t="s">
        <v>60</v>
      </c>
      <c r="D382" t="s">
        <v>13</v>
      </c>
      <c r="E382" t="s">
        <v>24</v>
      </c>
      <c r="F382" t="s">
        <v>91</v>
      </c>
      <c r="G382">
        <v>659</v>
      </c>
      <c r="H382">
        <v>960.73</v>
      </c>
      <c r="I382" t="s">
        <v>1155</v>
      </c>
      <c r="J382" t="s">
        <v>17</v>
      </c>
    </row>
    <row r="383" spans="1:10" x14ac:dyDescent="0.25">
      <c r="A383" t="s">
        <v>1156</v>
      </c>
      <c r="B383" t="s">
        <v>1157</v>
      </c>
      <c r="C383" t="s">
        <v>60</v>
      </c>
      <c r="D383" t="s">
        <v>13</v>
      </c>
      <c r="E383" t="s">
        <v>24</v>
      </c>
      <c r="F383" t="s">
        <v>112</v>
      </c>
      <c r="G383">
        <v>1171</v>
      </c>
      <c r="H383">
        <v>1788.32</v>
      </c>
      <c r="I383" t="s">
        <v>1158</v>
      </c>
      <c r="J383" t="s">
        <v>62</v>
      </c>
    </row>
    <row r="384" spans="1:10" x14ac:dyDescent="0.25">
      <c r="A384" t="s">
        <v>1159</v>
      </c>
      <c r="B384" t="s">
        <v>1160</v>
      </c>
      <c r="C384" t="s">
        <v>60</v>
      </c>
      <c r="D384" t="s">
        <v>13</v>
      </c>
      <c r="E384" t="s">
        <v>24</v>
      </c>
      <c r="F384" t="s">
        <v>15</v>
      </c>
      <c r="G384">
        <v>1405</v>
      </c>
      <c r="H384">
        <v>1793.32</v>
      </c>
      <c r="I384" t="s">
        <v>1161</v>
      </c>
      <c r="J384" t="s">
        <v>38</v>
      </c>
    </row>
    <row r="385" spans="1:10" x14ac:dyDescent="0.25">
      <c r="A385" t="s">
        <v>1162</v>
      </c>
      <c r="B385" t="s">
        <v>1163</v>
      </c>
      <c r="C385" t="s">
        <v>41</v>
      </c>
      <c r="D385" t="s">
        <v>13</v>
      </c>
      <c r="E385" t="s">
        <v>30</v>
      </c>
      <c r="F385" t="s">
        <v>91</v>
      </c>
      <c r="G385">
        <v>770</v>
      </c>
      <c r="H385">
        <v>981.32</v>
      </c>
      <c r="I385" t="s">
        <v>1164</v>
      </c>
      <c r="J385" t="s">
        <v>17</v>
      </c>
    </row>
    <row r="386" spans="1:10" x14ac:dyDescent="0.25">
      <c r="A386" t="s">
        <v>1165</v>
      </c>
      <c r="B386" t="s">
        <v>1166</v>
      </c>
      <c r="C386" t="s">
        <v>41</v>
      </c>
      <c r="D386" t="s">
        <v>13</v>
      </c>
      <c r="E386" t="s">
        <v>24</v>
      </c>
      <c r="F386" t="s">
        <v>31</v>
      </c>
      <c r="G386">
        <v>726</v>
      </c>
      <c r="H386">
        <v>1158.68</v>
      </c>
      <c r="I386" t="s">
        <v>1167</v>
      </c>
      <c r="J386" t="s">
        <v>17</v>
      </c>
    </row>
    <row r="387" spans="1:10" x14ac:dyDescent="0.25">
      <c r="A387" t="s">
        <v>1168</v>
      </c>
      <c r="B387" t="s">
        <v>1169</v>
      </c>
      <c r="C387" t="s">
        <v>12</v>
      </c>
      <c r="D387" t="s">
        <v>13</v>
      </c>
      <c r="E387" t="s">
        <v>14</v>
      </c>
      <c r="F387" t="s">
        <v>56</v>
      </c>
      <c r="G387">
        <v>659</v>
      </c>
      <c r="H387">
        <v>920.14</v>
      </c>
      <c r="I387" t="s">
        <v>969</v>
      </c>
      <c r="J387" t="s">
        <v>17</v>
      </c>
    </row>
    <row r="388" spans="1:10" x14ac:dyDescent="0.25">
      <c r="A388" t="s">
        <v>1170</v>
      </c>
      <c r="B388" t="s">
        <v>1171</v>
      </c>
      <c r="C388" t="s">
        <v>20</v>
      </c>
      <c r="D388" t="s">
        <v>13</v>
      </c>
      <c r="E388" t="s">
        <v>30</v>
      </c>
      <c r="F388" t="s">
        <v>91</v>
      </c>
      <c r="G388">
        <v>60</v>
      </c>
      <c r="H388">
        <v>82.15</v>
      </c>
      <c r="I388" t="s">
        <v>740</v>
      </c>
      <c r="J388" t="s">
        <v>17</v>
      </c>
    </row>
    <row r="389" spans="1:10" x14ac:dyDescent="0.25">
      <c r="A389" t="s">
        <v>1172</v>
      </c>
      <c r="B389" t="s">
        <v>1173</v>
      </c>
      <c r="C389" t="s">
        <v>60</v>
      </c>
      <c r="D389" t="s">
        <v>13</v>
      </c>
      <c r="E389" t="s">
        <v>42</v>
      </c>
      <c r="F389" t="s">
        <v>116</v>
      </c>
      <c r="G389">
        <v>61</v>
      </c>
      <c r="H389">
        <v>88.33</v>
      </c>
      <c r="I389" t="s">
        <v>1174</v>
      </c>
      <c r="J389" t="s">
        <v>17</v>
      </c>
    </row>
    <row r="390" spans="1:10" x14ac:dyDescent="0.25">
      <c r="A390" t="s">
        <v>1175</v>
      </c>
      <c r="B390" t="s">
        <v>1176</v>
      </c>
      <c r="C390" t="s">
        <v>60</v>
      </c>
      <c r="D390" t="s">
        <v>13</v>
      </c>
      <c r="E390" t="s">
        <v>42</v>
      </c>
      <c r="F390" t="s">
        <v>36</v>
      </c>
      <c r="G390">
        <v>1192</v>
      </c>
      <c r="H390">
        <v>1369.44</v>
      </c>
      <c r="I390" t="s">
        <v>1177</v>
      </c>
      <c r="J390" t="s">
        <v>17</v>
      </c>
    </row>
    <row r="391" spans="1:10" x14ac:dyDescent="0.25">
      <c r="A391" t="s">
        <v>1178</v>
      </c>
      <c r="B391" t="s">
        <v>1179</v>
      </c>
      <c r="C391" t="s">
        <v>20</v>
      </c>
      <c r="D391" t="s">
        <v>13</v>
      </c>
      <c r="E391" t="s">
        <v>24</v>
      </c>
      <c r="F391" t="s">
        <v>91</v>
      </c>
      <c r="G391">
        <v>1279</v>
      </c>
      <c r="H391">
        <v>1598.44</v>
      </c>
      <c r="I391" t="s">
        <v>1180</v>
      </c>
      <c r="J391" t="s">
        <v>17</v>
      </c>
    </row>
    <row r="392" spans="1:10" x14ac:dyDescent="0.25">
      <c r="A392" t="s">
        <v>1181</v>
      </c>
      <c r="B392" t="s">
        <v>1182</v>
      </c>
      <c r="C392" t="s">
        <v>12</v>
      </c>
      <c r="D392" t="s">
        <v>13</v>
      </c>
      <c r="E392" t="s">
        <v>30</v>
      </c>
      <c r="F392" t="s">
        <v>116</v>
      </c>
      <c r="G392">
        <v>563</v>
      </c>
      <c r="H392">
        <v>632.67999999999995</v>
      </c>
      <c r="I392" t="s">
        <v>871</v>
      </c>
      <c r="J392" t="s">
        <v>38</v>
      </c>
    </row>
    <row r="393" spans="1:10" x14ac:dyDescent="0.25">
      <c r="A393" t="s">
        <v>1183</v>
      </c>
      <c r="B393" t="s">
        <v>1184</v>
      </c>
      <c r="C393" t="s">
        <v>41</v>
      </c>
      <c r="D393" t="s">
        <v>13</v>
      </c>
      <c r="E393" t="s">
        <v>42</v>
      </c>
      <c r="F393" t="s">
        <v>80</v>
      </c>
      <c r="G393">
        <v>1204</v>
      </c>
      <c r="H393">
        <v>1381.43</v>
      </c>
      <c r="I393" t="s">
        <v>95</v>
      </c>
      <c r="J393" t="s">
        <v>17</v>
      </c>
    </row>
    <row r="394" spans="1:10" x14ac:dyDescent="0.25">
      <c r="A394" t="s">
        <v>1185</v>
      </c>
      <c r="B394" t="s">
        <v>1186</v>
      </c>
      <c r="C394" t="s">
        <v>60</v>
      </c>
      <c r="D394" t="s">
        <v>13</v>
      </c>
      <c r="E394" t="s">
        <v>42</v>
      </c>
      <c r="F394" t="s">
        <v>31</v>
      </c>
      <c r="G394">
        <v>449</v>
      </c>
      <c r="H394">
        <v>571.87</v>
      </c>
      <c r="I394" t="s">
        <v>1187</v>
      </c>
      <c r="J394" t="s">
        <v>17</v>
      </c>
    </row>
    <row r="395" spans="1:10" x14ac:dyDescent="0.25">
      <c r="A395" t="s">
        <v>1188</v>
      </c>
      <c r="B395" t="s">
        <v>1189</v>
      </c>
      <c r="C395" t="s">
        <v>60</v>
      </c>
      <c r="D395" t="s">
        <v>13</v>
      </c>
      <c r="E395" t="s">
        <v>35</v>
      </c>
      <c r="F395" t="s">
        <v>56</v>
      </c>
      <c r="G395">
        <v>1125</v>
      </c>
      <c r="H395">
        <v>1413.76</v>
      </c>
      <c r="I395" t="s">
        <v>1190</v>
      </c>
      <c r="J395" t="s">
        <v>17</v>
      </c>
    </row>
    <row r="396" spans="1:10" x14ac:dyDescent="0.25">
      <c r="A396" t="s">
        <v>1191</v>
      </c>
      <c r="B396" t="s">
        <v>1192</v>
      </c>
      <c r="C396" t="s">
        <v>12</v>
      </c>
      <c r="D396" t="s">
        <v>13</v>
      </c>
      <c r="E396" t="s">
        <v>24</v>
      </c>
      <c r="F396" t="s">
        <v>84</v>
      </c>
      <c r="G396">
        <v>1305</v>
      </c>
      <c r="H396">
        <v>1894.42</v>
      </c>
      <c r="I396" t="s">
        <v>1193</v>
      </c>
      <c r="J396" t="s">
        <v>17</v>
      </c>
    </row>
    <row r="397" spans="1:10" x14ac:dyDescent="0.25">
      <c r="A397" t="s">
        <v>1194</v>
      </c>
      <c r="B397" t="s">
        <v>1195</v>
      </c>
      <c r="C397" t="s">
        <v>60</v>
      </c>
      <c r="D397" t="s">
        <v>13</v>
      </c>
      <c r="E397" t="s">
        <v>14</v>
      </c>
      <c r="F397" t="s">
        <v>116</v>
      </c>
      <c r="G397">
        <v>1326</v>
      </c>
      <c r="H397">
        <v>1811.79</v>
      </c>
      <c r="I397" t="s">
        <v>1196</v>
      </c>
      <c r="J397" t="s">
        <v>17</v>
      </c>
    </row>
    <row r="398" spans="1:10" x14ac:dyDescent="0.25">
      <c r="A398" t="s">
        <v>1197</v>
      </c>
      <c r="B398" t="s">
        <v>1198</v>
      </c>
      <c r="C398" t="s">
        <v>12</v>
      </c>
      <c r="D398" t="s">
        <v>13</v>
      </c>
      <c r="E398" t="s">
        <v>30</v>
      </c>
      <c r="F398" t="s">
        <v>36</v>
      </c>
      <c r="G398">
        <v>967</v>
      </c>
      <c r="H398">
        <v>1135.1300000000001</v>
      </c>
      <c r="I398" t="s">
        <v>1199</v>
      </c>
      <c r="J398" t="s">
        <v>17</v>
      </c>
    </row>
    <row r="399" spans="1:10" x14ac:dyDescent="0.25">
      <c r="A399" t="s">
        <v>1200</v>
      </c>
      <c r="B399" t="s">
        <v>1201</v>
      </c>
      <c r="C399" t="s">
        <v>20</v>
      </c>
      <c r="D399" t="s">
        <v>13</v>
      </c>
      <c r="E399" t="s">
        <v>24</v>
      </c>
      <c r="F399" t="s">
        <v>25</v>
      </c>
      <c r="G399">
        <v>1318</v>
      </c>
      <c r="H399">
        <v>1583.94</v>
      </c>
      <c r="I399" t="s">
        <v>1202</v>
      </c>
      <c r="J399" t="s">
        <v>62</v>
      </c>
    </row>
    <row r="400" spans="1:10" x14ac:dyDescent="0.25">
      <c r="A400" t="s">
        <v>1203</v>
      </c>
      <c r="B400" t="s">
        <v>1204</v>
      </c>
      <c r="C400" t="s">
        <v>12</v>
      </c>
      <c r="D400" t="s">
        <v>13</v>
      </c>
      <c r="E400" t="s">
        <v>35</v>
      </c>
      <c r="F400" t="s">
        <v>31</v>
      </c>
      <c r="G400">
        <v>508</v>
      </c>
      <c r="H400">
        <v>587.64</v>
      </c>
      <c r="I400" t="s">
        <v>1205</v>
      </c>
      <c r="J400" t="s">
        <v>17</v>
      </c>
    </row>
    <row r="401" spans="1:10" x14ac:dyDescent="0.25">
      <c r="A401" t="s">
        <v>1206</v>
      </c>
      <c r="B401" t="s">
        <v>1207</v>
      </c>
      <c r="C401" t="s">
        <v>60</v>
      </c>
      <c r="D401" t="s">
        <v>13</v>
      </c>
      <c r="E401" t="s">
        <v>24</v>
      </c>
      <c r="F401" t="s">
        <v>49</v>
      </c>
      <c r="G401">
        <v>913</v>
      </c>
      <c r="H401">
        <v>1196.95</v>
      </c>
      <c r="I401" t="s">
        <v>576</v>
      </c>
      <c r="J401" t="s">
        <v>17</v>
      </c>
    </row>
    <row r="402" spans="1:10" x14ac:dyDescent="0.25">
      <c r="A402" t="s">
        <v>1208</v>
      </c>
      <c r="B402" t="s">
        <v>1209</v>
      </c>
      <c r="C402" t="s">
        <v>12</v>
      </c>
      <c r="D402" t="s">
        <v>13</v>
      </c>
      <c r="E402" t="s">
        <v>35</v>
      </c>
      <c r="F402" t="s">
        <v>84</v>
      </c>
      <c r="G402">
        <v>549</v>
      </c>
      <c r="H402">
        <v>820.66</v>
      </c>
      <c r="I402" t="s">
        <v>205</v>
      </c>
      <c r="J402" t="s">
        <v>17</v>
      </c>
    </row>
    <row r="403" spans="1:10" x14ac:dyDescent="0.25">
      <c r="A403" t="s">
        <v>1210</v>
      </c>
      <c r="B403" t="s">
        <v>1211</v>
      </c>
      <c r="C403" t="s">
        <v>60</v>
      </c>
      <c r="D403" t="s">
        <v>13</v>
      </c>
      <c r="E403" t="s">
        <v>30</v>
      </c>
      <c r="F403" t="s">
        <v>84</v>
      </c>
      <c r="G403">
        <v>133</v>
      </c>
      <c r="H403">
        <v>203.46</v>
      </c>
      <c r="I403" t="s">
        <v>1212</v>
      </c>
      <c r="J403" t="s">
        <v>17</v>
      </c>
    </row>
    <row r="404" spans="1:10" x14ac:dyDescent="0.25">
      <c r="A404" t="s">
        <v>1213</v>
      </c>
      <c r="B404" t="s">
        <v>1214</v>
      </c>
      <c r="C404" t="s">
        <v>60</v>
      </c>
      <c r="D404" t="s">
        <v>13</v>
      </c>
      <c r="E404" t="s">
        <v>30</v>
      </c>
      <c r="F404" t="s">
        <v>36</v>
      </c>
      <c r="G404">
        <v>1395</v>
      </c>
      <c r="H404">
        <v>1993.06</v>
      </c>
      <c r="I404" t="s">
        <v>1215</v>
      </c>
      <c r="J404" t="s">
        <v>17</v>
      </c>
    </row>
    <row r="405" spans="1:10" x14ac:dyDescent="0.25">
      <c r="A405" t="s">
        <v>1216</v>
      </c>
      <c r="B405" t="s">
        <v>1217</v>
      </c>
      <c r="C405" t="s">
        <v>41</v>
      </c>
      <c r="D405" t="s">
        <v>13</v>
      </c>
      <c r="E405" t="s">
        <v>30</v>
      </c>
      <c r="F405" t="s">
        <v>49</v>
      </c>
      <c r="G405">
        <v>1380</v>
      </c>
      <c r="H405">
        <v>2090</v>
      </c>
      <c r="I405" t="s">
        <v>1218</v>
      </c>
      <c r="J405" t="s">
        <v>17</v>
      </c>
    </row>
    <row r="406" spans="1:10" x14ac:dyDescent="0.25">
      <c r="A406" t="s">
        <v>1219</v>
      </c>
      <c r="B406" t="s">
        <v>1220</v>
      </c>
      <c r="C406" t="s">
        <v>41</v>
      </c>
      <c r="D406" t="s">
        <v>13</v>
      </c>
      <c r="E406" t="s">
        <v>24</v>
      </c>
      <c r="F406" t="s">
        <v>144</v>
      </c>
      <c r="G406">
        <v>1248</v>
      </c>
      <c r="H406">
        <v>1449.1</v>
      </c>
      <c r="I406" t="s">
        <v>1221</v>
      </c>
      <c r="J406" t="s">
        <v>62</v>
      </c>
    </row>
    <row r="407" spans="1:10" x14ac:dyDescent="0.25">
      <c r="A407" t="s">
        <v>1222</v>
      </c>
      <c r="B407" t="s">
        <v>1223</v>
      </c>
      <c r="C407" t="s">
        <v>12</v>
      </c>
      <c r="D407" t="s">
        <v>13</v>
      </c>
      <c r="E407" t="s">
        <v>24</v>
      </c>
      <c r="F407" t="s">
        <v>31</v>
      </c>
      <c r="G407">
        <v>466</v>
      </c>
      <c r="H407">
        <v>546.22</v>
      </c>
      <c r="I407" t="s">
        <v>1224</v>
      </c>
      <c r="J407" t="s">
        <v>17</v>
      </c>
    </row>
    <row r="408" spans="1:10" x14ac:dyDescent="0.25">
      <c r="A408" t="s">
        <v>1225</v>
      </c>
      <c r="B408" t="s">
        <v>1226</v>
      </c>
      <c r="C408" t="s">
        <v>20</v>
      </c>
      <c r="D408" t="s">
        <v>13</v>
      </c>
      <c r="E408" t="s">
        <v>24</v>
      </c>
      <c r="F408" t="s">
        <v>15</v>
      </c>
      <c r="G408">
        <v>134</v>
      </c>
      <c r="H408">
        <v>180.25</v>
      </c>
      <c r="I408" t="s">
        <v>693</v>
      </c>
      <c r="J408" t="s">
        <v>17</v>
      </c>
    </row>
    <row r="409" spans="1:10" x14ac:dyDescent="0.25">
      <c r="A409" t="s">
        <v>1227</v>
      </c>
      <c r="B409" t="s">
        <v>1228</v>
      </c>
      <c r="C409" t="s">
        <v>60</v>
      </c>
      <c r="D409" t="s">
        <v>13</v>
      </c>
      <c r="E409" t="s">
        <v>42</v>
      </c>
      <c r="F409" t="s">
        <v>112</v>
      </c>
      <c r="G409">
        <v>1418</v>
      </c>
      <c r="H409">
        <v>1734.46</v>
      </c>
      <c r="I409" t="s">
        <v>1229</v>
      </c>
      <c r="J409" t="s">
        <v>62</v>
      </c>
    </row>
    <row r="410" spans="1:10" x14ac:dyDescent="0.25">
      <c r="A410" t="s">
        <v>1230</v>
      </c>
      <c r="B410" t="s">
        <v>1231</v>
      </c>
      <c r="C410" t="s">
        <v>20</v>
      </c>
      <c r="D410" t="s">
        <v>13</v>
      </c>
      <c r="E410" t="s">
        <v>24</v>
      </c>
      <c r="F410" t="s">
        <v>116</v>
      </c>
      <c r="G410">
        <v>63</v>
      </c>
      <c r="H410">
        <v>89.63</v>
      </c>
      <c r="I410" t="s">
        <v>1232</v>
      </c>
      <c r="J410" t="s">
        <v>17</v>
      </c>
    </row>
    <row r="411" spans="1:10" x14ac:dyDescent="0.25">
      <c r="A411" t="s">
        <v>1233</v>
      </c>
      <c r="B411" t="s">
        <v>1234</v>
      </c>
      <c r="C411" t="s">
        <v>20</v>
      </c>
      <c r="D411" t="s">
        <v>13</v>
      </c>
      <c r="E411" t="s">
        <v>14</v>
      </c>
      <c r="F411" t="s">
        <v>49</v>
      </c>
      <c r="G411">
        <v>807</v>
      </c>
      <c r="H411">
        <v>1012.49</v>
      </c>
      <c r="I411" t="s">
        <v>1235</v>
      </c>
      <c r="J411" t="s">
        <v>17</v>
      </c>
    </row>
    <row r="412" spans="1:10" x14ac:dyDescent="0.25">
      <c r="A412" t="s">
        <v>1236</v>
      </c>
      <c r="B412" t="s">
        <v>1237</v>
      </c>
      <c r="C412" t="s">
        <v>12</v>
      </c>
      <c r="D412" t="s">
        <v>13</v>
      </c>
      <c r="E412" t="s">
        <v>42</v>
      </c>
      <c r="F412" t="s">
        <v>112</v>
      </c>
      <c r="G412">
        <v>815</v>
      </c>
      <c r="H412">
        <v>899.71</v>
      </c>
      <c r="I412" t="s">
        <v>1238</v>
      </c>
      <c r="J412" t="s">
        <v>38</v>
      </c>
    </row>
    <row r="413" spans="1:10" x14ac:dyDescent="0.25">
      <c r="A413" t="s">
        <v>1239</v>
      </c>
      <c r="B413" t="s">
        <v>1240</v>
      </c>
      <c r="C413" t="s">
        <v>12</v>
      </c>
      <c r="D413" t="s">
        <v>13</v>
      </c>
      <c r="E413" t="s">
        <v>30</v>
      </c>
      <c r="F413" t="s">
        <v>116</v>
      </c>
      <c r="G413">
        <v>450</v>
      </c>
      <c r="H413">
        <v>688.37</v>
      </c>
      <c r="I413" t="s">
        <v>1241</v>
      </c>
      <c r="J413" t="s">
        <v>17</v>
      </c>
    </row>
    <row r="414" spans="1:10" x14ac:dyDescent="0.25">
      <c r="A414" t="s">
        <v>1242</v>
      </c>
      <c r="B414" t="s">
        <v>1243</v>
      </c>
      <c r="C414" t="s">
        <v>41</v>
      </c>
      <c r="D414" t="s">
        <v>13</v>
      </c>
      <c r="E414" t="s">
        <v>24</v>
      </c>
      <c r="F414" t="s">
        <v>116</v>
      </c>
      <c r="G414">
        <v>184</v>
      </c>
      <c r="H414">
        <v>278.13</v>
      </c>
      <c r="I414" t="s">
        <v>1244</v>
      </c>
      <c r="J414" t="s">
        <v>17</v>
      </c>
    </row>
    <row r="415" spans="1:10" x14ac:dyDescent="0.25">
      <c r="A415" t="s">
        <v>1245</v>
      </c>
      <c r="B415" t="s">
        <v>1246</v>
      </c>
      <c r="C415" t="s">
        <v>60</v>
      </c>
      <c r="D415" t="s">
        <v>13</v>
      </c>
      <c r="E415" t="s">
        <v>35</v>
      </c>
      <c r="F415" t="s">
        <v>25</v>
      </c>
      <c r="G415">
        <v>348</v>
      </c>
      <c r="H415">
        <v>504.34</v>
      </c>
      <c r="I415" t="s">
        <v>1247</v>
      </c>
      <c r="J415" t="s">
        <v>17</v>
      </c>
    </row>
    <row r="416" spans="1:10" x14ac:dyDescent="0.25">
      <c r="A416" t="s">
        <v>1248</v>
      </c>
      <c r="B416" t="s">
        <v>1249</v>
      </c>
      <c r="C416" t="s">
        <v>20</v>
      </c>
      <c r="D416" t="s">
        <v>13</v>
      </c>
      <c r="E416" t="s">
        <v>42</v>
      </c>
      <c r="F416" t="s">
        <v>112</v>
      </c>
      <c r="G416">
        <v>1443</v>
      </c>
      <c r="H416">
        <v>1607.03</v>
      </c>
      <c r="I416" t="s">
        <v>1250</v>
      </c>
      <c r="J416" t="s">
        <v>17</v>
      </c>
    </row>
    <row r="417" spans="1:10" x14ac:dyDescent="0.25">
      <c r="A417" t="s">
        <v>1251</v>
      </c>
      <c r="B417" t="s">
        <v>1252</v>
      </c>
      <c r="C417" t="s">
        <v>12</v>
      </c>
      <c r="D417" t="s">
        <v>13</v>
      </c>
      <c r="E417" t="s">
        <v>24</v>
      </c>
      <c r="F417" t="s">
        <v>84</v>
      </c>
      <c r="G417">
        <v>840</v>
      </c>
      <c r="H417">
        <v>1008.03</v>
      </c>
      <c r="I417" t="s">
        <v>1253</v>
      </c>
      <c r="J417" t="s">
        <v>62</v>
      </c>
    </row>
    <row r="418" spans="1:10" x14ac:dyDescent="0.25">
      <c r="A418" t="s">
        <v>1254</v>
      </c>
      <c r="B418" t="s">
        <v>1255</v>
      </c>
      <c r="C418" t="s">
        <v>12</v>
      </c>
      <c r="D418" t="s">
        <v>13</v>
      </c>
      <c r="E418" t="s">
        <v>30</v>
      </c>
      <c r="F418" t="s">
        <v>144</v>
      </c>
      <c r="G418">
        <v>1077</v>
      </c>
      <c r="H418">
        <v>1568.95</v>
      </c>
      <c r="I418" t="s">
        <v>1256</v>
      </c>
      <c r="J418" t="s">
        <v>17</v>
      </c>
    </row>
    <row r="419" spans="1:10" x14ac:dyDescent="0.25">
      <c r="A419" t="s">
        <v>1257</v>
      </c>
      <c r="B419" t="s">
        <v>1258</v>
      </c>
      <c r="C419" t="s">
        <v>60</v>
      </c>
      <c r="D419" t="s">
        <v>13</v>
      </c>
      <c r="E419" t="s">
        <v>42</v>
      </c>
      <c r="F419" t="s">
        <v>36</v>
      </c>
      <c r="G419">
        <v>944</v>
      </c>
      <c r="H419">
        <v>1264.19</v>
      </c>
      <c r="I419" t="s">
        <v>1259</v>
      </c>
      <c r="J419" t="s">
        <v>17</v>
      </c>
    </row>
    <row r="420" spans="1:10" x14ac:dyDescent="0.25">
      <c r="A420" t="s">
        <v>1260</v>
      </c>
      <c r="B420" t="s">
        <v>1261</v>
      </c>
      <c r="C420" t="s">
        <v>20</v>
      </c>
      <c r="D420" t="s">
        <v>13</v>
      </c>
      <c r="E420" t="s">
        <v>42</v>
      </c>
      <c r="F420" t="s">
        <v>116</v>
      </c>
      <c r="G420">
        <v>426</v>
      </c>
      <c r="H420">
        <v>486.58</v>
      </c>
      <c r="I420" t="s">
        <v>1262</v>
      </c>
      <c r="J420" t="s">
        <v>62</v>
      </c>
    </row>
    <row r="421" spans="1:10" x14ac:dyDescent="0.25">
      <c r="A421" t="s">
        <v>1263</v>
      </c>
      <c r="B421" t="s">
        <v>1264</v>
      </c>
      <c r="C421" t="s">
        <v>12</v>
      </c>
      <c r="D421" t="s">
        <v>13</v>
      </c>
      <c r="E421" t="s">
        <v>42</v>
      </c>
      <c r="F421" t="s">
        <v>84</v>
      </c>
      <c r="G421">
        <v>67</v>
      </c>
      <c r="H421">
        <v>104.62</v>
      </c>
      <c r="I421" t="s">
        <v>322</v>
      </c>
      <c r="J421" t="s">
        <v>17</v>
      </c>
    </row>
    <row r="422" spans="1:10" x14ac:dyDescent="0.25">
      <c r="A422" t="s">
        <v>1265</v>
      </c>
      <c r="B422" t="s">
        <v>1266</v>
      </c>
      <c r="C422" t="s">
        <v>60</v>
      </c>
      <c r="D422" t="s">
        <v>13</v>
      </c>
      <c r="E422" t="s">
        <v>30</v>
      </c>
      <c r="F422" t="s">
        <v>144</v>
      </c>
      <c r="G422">
        <v>556</v>
      </c>
      <c r="H422">
        <v>806.55</v>
      </c>
      <c r="I422" t="s">
        <v>1267</v>
      </c>
      <c r="J422" t="s">
        <v>62</v>
      </c>
    </row>
    <row r="423" spans="1:10" x14ac:dyDescent="0.25">
      <c r="A423" t="s">
        <v>1268</v>
      </c>
      <c r="B423" t="s">
        <v>1269</v>
      </c>
      <c r="C423" t="s">
        <v>20</v>
      </c>
      <c r="D423" t="s">
        <v>13</v>
      </c>
      <c r="E423" t="s">
        <v>42</v>
      </c>
      <c r="F423" t="s">
        <v>91</v>
      </c>
      <c r="G423">
        <v>202</v>
      </c>
      <c r="H423">
        <v>318.95999999999998</v>
      </c>
      <c r="I423" t="s">
        <v>1270</v>
      </c>
      <c r="J423" t="s">
        <v>17</v>
      </c>
    </row>
    <row r="424" spans="1:10" x14ac:dyDescent="0.25">
      <c r="A424" t="s">
        <v>1271</v>
      </c>
      <c r="B424" t="s">
        <v>1272</v>
      </c>
      <c r="C424" t="s">
        <v>60</v>
      </c>
      <c r="D424" t="s">
        <v>13</v>
      </c>
      <c r="E424" t="s">
        <v>30</v>
      </c>
      <c r="F424" t="s">
        <v>112</v>
      </c>
      <c r="G424">
        <v>1399</v>
      </c>
      <c r="H424">
        <v>1884.56</v>
      </c>
      <c r="I424" t="s">
        <v>1273</v>
      </c>
      <c r="J424" t="s">
        <v>17</v>
      </c>
    </row>
    <row r="425" spans="1:10" x14ac:dyDescent="0.25">
      <c r="A425" t="s">
        <v>1274</v>
      </c>
      <c r="B425" t="s">
        <v>1275</v>
      </c>
      <c r="C425" t="s">
        <v>20</v>
      </c>
      <c r="D425" t="s">
        <v>13</v>
      </c>
      <c r="E425" t="s">
        <v>35</v>
      </c>
      <c r="F425" t="s">
        <v>80</v>
      </c>
      <c r="G425">
        <v>1032</v>
      </c>
      <c r="H425">
        <v>1332.35</v>
      </c>
      <c r="I425" t="s">
        <v>1276</v>
      </c>
      <c r="J425" t="s">
        <v>17</v>
      </c>
    </row>
    <row r="426" spans="1:10" x14ac:dyDescent="0.25">
      <c r="A426" t="s">
        <v>1277</v>
      </c>
      <c r="B426" t="s">
        <v>1278</v>
      </c>
      <c r="C426" t="s">
        <v>20</v>
      </c>
      <c r="D426" t="s">
        <v>13</v>
      </c>
      <c r="E426" t="s">
        <v>14</v>
      </c>
      <c r="F426" t="s">
        <v>80</v>
      </c>
      <c r="G426">
        <v>1406</v>
      </c>
      <c r="H426">
        <v>1679.72</v>
      </c>
      <c r="I426" t="s">
        <v>1279</v>
      </c>
      <c r="J426" t="s">
        <v>17</v>
      </c>
    </row>
    <row r="427" spans="1:10" x14ac:dyDescent="0.25">
      <c r="A427" t="s">
        <v>1280</v>
      </c>
      <c r="B427" t="s">
        <v>1281</v>
      </c>
      <c r="C427" t="s">
        <v>20</v>
      </c>
      <c r="D427" t="s">
        <v>13</v>
      </c>
      <c r="E427" t="s">
        <v>35</v>
      </c>
      <c r="F427" t="s">
        <v>144</v>
      </c>
      <c r="G427">
        <v>1285</v>
      </c>
      <c r="H427">
        <v>1703.25</v>
      </c>
      <c r="I427" t="s">
        <v>1282</v>
      </c>
      <c r="J427" t="s">
        <v>17</v>
      </c>
    </row>
    <row r="428" spans="1:10" x14ac:dyDescent="0.25">
      <c r="A428" t="s">
        <v>1283</v>
      </c>
      <c r="B428" t="s">
        <v>1284</v>
      </c>
      <c r="C428" t="s">
        <v>41</v>
      </c>
      <c r="D428" t="s">
        <v>13</v>
      </c>
      <c r="E428" t="s">
        <v>30</v>
      </c>
      <c r="F428" t="s">
        <v>112</v>
      </c>
      <c r="G428">
        <v>292</v>
      </c>
      <c r="H428">
        <v>448.43</v>
      </c>
      <c r="I428" t="s">
        <v>1285</v>
      </c>
      <c r="J428" t="s">
        <v>27</v>
      </c>
    </row>
    <row r="429" spans="1:10" x14ac:dyDescent="0.25">
      <c r="A429" t="s">
        <v>1286</v>
      </c>
      <c r="B429" t="s">
        <v>1287</v>
      </c>
      <c r="C429" t="s">
        <v>60</v>
      </c>
      <c r="D429" t="s">
        <v>13</v>
      </c>
      <c r="E429" t="s">
        <v>24</v>
      </c>
      <c r="F429" t="s">
        <v>80</v>
      </c>
      <c r="G429">
        <v>1243</v>
      </c>
      <c r="H429">
        <v>1526.54</v>
      </c>
      <c r="I429" t="s">
        <v>1288</v>
      </c>
      <c r="J429" t="s">
        <v>17</v>
      </c>
    </row>
    <row r="430" spans="1:10" x14ac:dyDescent="0.25">
      <c r="A430" t="s">
        <v>1289</v>
      </c>
      <c r="B430" t="s">
        <v>1290</v>
      </c>
      <c r="C430" t="s">
        <v>12</v>
      </c>
      <c r="D430" t="s">
        <v>13</v>
      </c>
      <c r="E430" t="s">
        <v>35</v>
      </c>
      <c r="F430" t="s">
        <v>112</v>
      </c>
      <c r="G430">
        <v>745</v>
      </c>
      <c r="H430">
        <v>1190.79</v>
      </c>
      <c r="I430" t="s">
        <v>1291</v>
      </c>
      <c r="J430" t="s">
        <v>17</v>
      </c>
    </row>
    <row r="431" spans="1:10" x14ac:dyDescent="0.25">
      <c r="A431" t="s">
        <v>1292</v>
      </c>
      <c r="B431" t="s">
        <v>1293</v>
      </c>
      <c r="C431" t="s">
        <v>20</v>
      </c>
      <c r="D431" t="s">
        <v>13</v>
      </c>
      <c r="E431" t="s">
        <v>30</v>
      </c>
      <c r="F431" t="s">
        <v>49</v>
      </c>
      <c r="G431">
        <v>1289</v>
      </c>
      <c r="H431">
        <v>1663.41</v>
      </c>
      <c r="I431" t="s">
        <v>1294</v>
      </c>
      <c r="J431" t="s">
        <v>17</v>
      </c>
    </row>
    <row r="432" spans="1:10" x14ac:dyDescent="0.25">
      <c r="A432" t="s">
        <v>1295</v>
      </c>
      <c r="B432" t="s">
        <v>1296</v>
      </c>
      <c r="C432" t="s">
        <v>41</v>
      </c>
      <c r="D432" t="s">
        <v>13</v>
      </c>
      <c r="E432" t="s">
        <v>42</v>
      </c>
      <c r="F432" t="s">
        <v>15</v>
      </c>
      <c r="G432">
        <v>387</v>
      </c>
      <c r="H432">
        <v>476.07</v>
      </c>
      <c r="I432" t="s">
        <v>1297</v>
      </c>
      <c r="J432" t="s">
        <v>17</v>
      </c>
    </row>
    <row r="433" spans="1:10" x14ac:dyDescent="0.25">
      <c r="A433" t="s">
        <v>1298</v>
      </c>
      <c r="B433" t="s">
        <v>1299</v>
      </c>
      <c r="C433" t="s">
        <v>41</v>
      </c>
      <c r="D433" t="s">
        <v>13</v>
      </c>
      <c r="E433" t="s">
        <v>14</v>
      </c>
      <c r="F433" t="s">
        <v>36</v>
      </c>
      <c r="G433">
        <v>1474</v>
      </c>
      <c r="H433">
        <v>2012.32</v>
      </c>
      <c r="I433" t="s">
        <v>1300</v>
      </c>
      <c r="J433" t="s">
        <v>17</v>
      </c>
    </row>
    <row r="434" spans="1:10" x14ac:dyDescent="0.25">
      <c r="A434" t="s">
        <v>1301</v>
      </c>
      <c r="B434" t="s">
        <v>1302</v>
      </c>
      <c r="C434" t="s">
        <v>12</v>
      </c>
      <c r="D434" t="s">
        <v>13</v>
      </c>
      <c r="E434" t="s">
        <v>30</v>
      </c>
      <c r="F434" t="s">
        <v>112</v>
      </c>
      <c r="G434">
        <v>595</v>
      </c>
      <c r="H434">
        <v>876.98</v>
      </c>
      <c r="I434" t="s">
        <v>46</v>
      </c>
      <c r="J434" t="s">
        <v>17</v>
      </c>
    </row>
    <row r="435" spans="1:10" x14ac:dyDescent="0.25">
      <c r="A435" t="s">
        <v>1303</v>
      </c>
      <c r="B435" t="s">
        <v>1304</v>
      </c>
      <c r="C435" t="s">
        <v>20</v>
      </c>
      <c r="D435" t="s">
        <v>13</v>
      </c>
      <c r="E435" t="s">
        <v>42</v>
      </c>
      <c r="F435" t="s">
        <v>49</v>
      </c>
      <c r="G435">
        <v>661</v>
      </c>
      <c r="H435">
        <v>871.12</v>
      </c>
      <c r="I435" t="s">
        <v>547</v>
      </c>
      <c r="J435" t="s">
        <v>17</v>
      </c>
    </row>
    <row r="436" spans="1:10" x14ac:dyDescent="0.25">
      <c r="A436" t="s">
        <v>1305</v>
      </c>
      <c r="B436" t="s">
        <v>1306</v>
      </c>
      <c r="C436" t="s">
        <v>60</v>
      </c>
      <c r="D436" t="s">
        <v>13</v>
      </c>
      <c r="E436" t="s">
        <v>42</v>
      </c>
      <c r="F436" t="s">
        <v>84</v>
      </c>
      <c r="G436">
        <v>406</v>
      </c>
      <c r="H436">
        <v>476.77</v>
      </c>
      <c r="I436" t="s">
        <v>1307</v>
      </c>
      <c r="J436" t="s">
        <v>17</v>
      </c>
    </row>
    <row r="437" spans="1:10" x14ac:dyDescent="0.25">
      <c r="A437" t="s">
        <v>1308</v>
      </c>
      <c r="B437" t="s">
        <v>1309</v>
      </c>
      <c r="C437" t="s">
        <v>12</v>
      </c>
      <c r="D437" t="s">
        <v>13</v>
      </c>
      <c r="E437" t="s">
        <v>35</v>
      </c>
      <c r="F437" t="s">
        <v>80</v>
      </c>
      <c r="G437">
        <v>976</v>
      </c>
      <c r="H437">
        <v>1286.58</v>
      </c>
      <c r="I437" t="s">
        <v>1310</v>
      </c>
      <c r="J437" t="s">
        <v>17</v>
      </c>
    </row>
    <row r="438" spans="1:10" x14ac:dyDescent="0.25">
      <c r="A438" t="s">
        <v>1311</v>
      </c>
      <c r="B438" t="s">
        <v>1312</v>
      </c>
      <c r="C438" t="s">
        <v>20</v>
      </c>
      <c r="D438" t="s">
        <v>13</v>
      </c>
      <c r="E438" t="s">
        <v>24</v>
      </c>
      <c r="F438" t="s">
        <v>80</v>
      </c>
      <c r="G438">
        <v>1168</v>
      </c>
      <c r="H438">
        <v>1568.16</v>
      </c>
      <c r="I438" t="s">
        <v>1313</v>
      </c>
      <c r="J438" t="s">
        <v>17</v>
      </c>
    </row>
    <row r="439" spans="1:10" x14ac:dyDescent="0.25">
      <c r="A439" t="s">
        <v>1314</v>
      </c>
      <c r="B439" t="s">
        <v>1315</v>
      </c>
      <c r="C439" t="s">
        <v>41</v>
      </c>
      <c r="D439" t="s">
        <v>13</v>
      </c>
      <c r="E439" t="s">
        <v>35</v>
      </c>
      <c r="F439" t="s">
        <v>144</v>
      </c>
      <c r="G439">
        <v>601</v>
      </c>
      <c r="H439">
        <v>715.39</v>
      </c>
      <c r="I439" t="s">
        <v>1316</v>
      </c>
      <c r="J439" t="s">
        <v>17</v>
      </c>
    </row>
    <row r="440" spans="1:10" x14ac:dyDescent="0.25">
      <c r="A440" t="s">
        <v>1317</v>
      </c>
      <c r="B440" t="s">
        <v>1318</v>
      </c>
      <c r="C440" t="s">
        <v>12</v>
      </c>
      <c r="D440" t="s">
        <v>13</v>
      </c>
      <c r="E440" t="s">
        <v>42</v>
      </c>
      <c r="F440" t="s">
        <v>15</v>
      </c>
      <c r="G440">
        <v>28</v>
      </c>
      <c r="H440">
        <v>38.159999999999997</v>
      </c>
      <c r="I440" t="s">
        <v>1319</v>
      </c>
      <c r="J440" t="s">
        <v>17</v>
      </c>
    </row>
    <row r="441" spans="1:10" x14ac:dyDescent="0.25">
      <c r="A441" t="s">
        <v>1320</v>
      </c>
      <c r="B441" t="s">
        <v>1321</v>
      </c>
      <c r="C441" t="s">
        <v>60</v>
      </c>
      <c r="D441" t="s">
        <v>13</v>
      </c>
      <c r="E441" t="s">
        <v>14</v>
      </c>
      <c r="F441" t="s">
        <v>56</v>
      </c>
      <c r="G441">
        <v>213</v>
      </c>
      <c r="H441">
        <v>427.87</v>
      </c>
      <c r="I441" t="s">
        <v>1322</v>
      </c>
      <c r="J441" t="s">
        <v>17</v>
      </c>
    </row>
    <row r="442" spans="1:10" x14ac:dyDescent="0.25">
      <c r="A442" t="s">
        <v>1323</v>
      </c>
      <c r="B442" t="s">
        <v>1324</v>
      </c>
      <c r="C442" t="s">
        <v>41</v>
      </c>
      <c r="D442" t="s">
        <v>13</v>
      </c>
      <c r="E442" t="s">
        <v>35</v>
      </c>
      <c r="F442" t="s">
        <v>36</v>
      </c>
      <c r="G442">
        <v>334</v>
      </c>
      <c r="H442">
        <v>372.22</v>
      </c>
      <c r="I442" t="s">
        <v>1325</v>
      </c>
      <c r="J442" t="s">
        <v>17</v>
      </c>
    </row>
    <row r="443" spans="1:10" x14ac:dyDescent="0.25">
      <c r="A443" t="s">
        <v>1326</v>
      </c>
      <c r="B443" t="s">
        <v>1327</v>
      </c>
      <c r="C443" t="s">
        <v>20</v>
      </c>
      <c r="D443" t="s">
        <v>13</v>
      </c>
      <c r="E443" t="s">
        <v>24</v>
      </c>
      <c r="F443" t="s">
        <v>15</v>
      </c>
      <c r="G443">
        <v>1367</v>
      </c>
      <c r="H443">
        <v>1507.67</v>
      </c>
      <c r="I443" t="s">
        <v>1328</v>
      </c>
      <c r="J443" t="s">
        <v>38</v>
      </c>
    </row>
    <row r="444" spans="1:10" x14ac:dyDescent="0.25">
      <c r="A444" t="s">
        <v>1329</v>
      </c>
      <c r="B444" t="s">
        <v>1330</v>
      </c>
      <c r="C444" t="s">
        <v>12</v>
      </c>
      <c r="D444" t="s">
        <v>13</v>
      </c>
      <c r="E444" t="s">
        <v>35</v>
      </c>
      <c r="F444" t="s">
        <v>144</v>
      </c>
      <c r="G444">
        <v>119</v>
      </c>
      <c r="H444">
        <v>178.59</v>
      </c>
      <c r="I444" t="s">
        <v>1331</v>
      </c>
      <c r="J444" t="s">
        <v>17</v>
      </c>
    </row>
    <row r="445" spans="1:10" x14ac:dyDescent="0.25">
      <c r="A445" t="s">
        <v>1332</v>
      </c>
      <c r="B445" t="s">
        <v>1333</v>
      </c>
      <c r="C445" t="s">
        <v>60</v>
      </c>
      <c r="D445" t="s">
        <v>13</v>
      </c>
      <c r="E445" t="s">
        <v>42</v>
      </c>
      <c r="F445" t="s">
        <v>25</v>
      </c>
      <c r="G445">
        <v>836</v>
      </c>
      <c r="H445">
        <v>1026.26</v>
      </c>
      <c r="I445" t="s">
        <v>1334</v>
      </c>
      <c r="J445" t="s">
        <v>27</v>
      </c>
    </row>
    <row r="446" spans="1:10" x14ac:dyDescent="0.25">
      <c r="A446" t="s">
        <v>1335</v>
      </c>
      <c r="B446" t="s">
        <v>1336</v>
      </c>
      <c r="C446" t="s">
        <v>12</v>
      </c>
      <c r="D446" t="s">
        <v>13</v>
      </c>
      <c r="E446" t="s">
        <v>30</v>
      </c>
      <c r="F446" t="s">
        <v>91</v>
      </c>
      <c r="G446">
        <v>815</v>
      </c>
      <c r="H446">
        <v>1214.1400000000001</v>
      </c>
      <c r="I446" t="s">
        <v>1337</v>
      </c>
      <c r="J446" t="s">
        <v>17</v>
      </c>
    </row>
    <row r="447" spans="1:10" x14ac:dyDescent="0.25">
      <c r="A447" t="s">
        <v>1338</v>
      </c>
      <c r="B447" t="s">
        <v>1339</v>
      </c>
      <c r="C447" t="s">
        <v>20</v>
      </c>
      <c r="D447" t="s">
        <v>13</v>
      </c>
      <c r="E447" t="s">
        <v>30</v>
      </c>
      <c r="F447" t="s">
        <v>112</v>
      </c>
      <c r="G447">
        <v>905</v>
      </c>
      <c r="H447">
        <v>1328.49</v>
      </c>
      <c r="I447" t="s">
        <v>1340</v>
      </c>
      <c r="J447" t="s">
        <v>17</v>
      </c>
    </row>
    <row r="448" spans="1:10" x14ac:dyDescent="0.25">
      <c r="A448" t="s">
        <v>1341</v>
      </c>
      <c r="B448" t="s">
        <v>1342</v>
      </c>
      <c r="C448" t="s">
        <v>41</v>
      </c>
      <c r="D448" t="s">
        <v>13</v>
      </c>
      <c r="E448" t="s">
        <v>35</v>
      </c>
      <c r="F448" t="s">
        <v>36</v>
      </c>
      <c r="G448">
        <v>1069</v>
      </c>
      <c r="H448">
        <v>1282.73</v>
      </c>
      <c r="I448" t="s">
        <v>135</v>
      </c>
      <c r="J448" t="s">
        <v>17</v>
      </c>
    </row>
    <row r="449" spans="1:10" x14ac:dyDescent="0.25">
      <c r="A449" t="s">
        <v>1343</v>
      </c>
      <c r="B449" t="s">
        <v>1344</v>
      </c>
      <c r="C449" t="s">
        <v>60</v>
      </c>
      <c r="D449" t="s">
        <v>13</v>
      </c>
      <c r="E449" t="s">
        <v>35</v>
      </c>
      <c r="F449" t="s">
        <v>25</v>
      </c>
      <c r="G449">
        <v>885</v>
      </c>
      <c r="H449">
        <v>1332.37</v>
      </c>
      <c r="I449" t="s">
        <v>1345</v>
      </c>
      <c r="J449" t="s">
        <v>17</v>
      </c>
    </row>
    <row r="450" spans="1:10" x14ac:dyDescent="0.25">
      <c r="A450" t="s">
        <v>1346</v>
      </c>
      <c r="B450" t="s">
        <v>1347</v>
      </c>
      <c r="C450" t="s">
        <v>41</v>
      </c>
      <c r="D450" t="s">
        <v>13</v>
      </c>
      <c r="E450" t="s">
        <v>30</v>
      </c>
      <c r="F450" t="s">
        <v>49</v>
      </c>
      <c r="G450">
        <v>719</v>
      </c>
      <c r="H450">
        <v>1140.79</v>
      </c>
      <c r="I450" t="s">
        <v>1348</v>
      </c>
      <c r="J450" t="s">
        <v>17</v>
      </c>
    </row>
    <row r="451" spans="1:10" x14ac:dyDescent="0.25">
      <c r="A451" t="s">
        <v>1349</v>
      </c>
      <c r="B451" t="s">
        <v>1350</v>
      </c>
      <c r="C451" t="s">
        <v>41</v>
      </c>
      <c r="D451" t="s">
        <v>13</v>
      </c>
      <c r="E451" t="s">
        <v>24</v>
      </c>
      <c r="F451" t="s">
        <v>116</v>
      </c>
      <c r="G451">
        <v>978</v>
      </c>
      <c r="H451">
        <v>1289.67</v>
      </c>
      <c r="I451" t="s">
        <v>1351</v>
      </c>
      <c r="J451" t="s">
        <v>17</v>
      </c>
    </row>
    <row r="452" spans="1:10" x14ac:dyDescent="0.25">
      <c r="A452" t="s">
        <v>1352</v>
      </c>
      <c r="B452" t="s">
        <v>1353</v>
      </c>
      <c r="C452" t="s">
        <v>12</v>
      </c>
      <c r="D452" t="s">
        <v>13</v>
      </c>
      <c r="E452" t="s">
        <v>14</v>
      </c>
      <c r="F452" t="s">
        <v>56</v>
      </c>
      <c r="G452">
        <v>635</v>
      </c>
      <c r="H452">
        <v>965.69</v>
      </c>
      <c r="I452" t="s">
        <v>1008</v>
      </c>
      <c r="J452" t="s">
        <v>17</v>
      </c>
    </row>
    <row r="453" spans="1:10" x14ac:dyDescent="0.25">
      <c r="A453" t="s">
        <v>1354</v>
      </c>
      <c r="B453" t="s">
        <v>1355</v>
      </c>
      <c r="C453" t="s">
        <v>41</v>
      </c>
      <c r="D453" t="s">
        <v>13</v>
      </c>
      <c r="E453" t="s">
        <v>30</v>
      </c>
      <c r="F453" t="s">
        <v>84</v>
      </c>
      <c r="G453">
        <v>1071</v>
      </c>
      <c r="H453">
        <v>1235.74</v>
      </c>
      <c r="I453" t="s">
        <v>1356</v>
      </c>
      <c r="J453" t="s">
        <v>17</v>
      </c>
    </row>
    <row r="454" spans="1:10" x14ac:dyDescent="0.25">
      <c r="A454" t="s">
        <v>1357</v>
      </c>
      <c r="B454" t="s">
        <v>1358</v>
      </c>
      <c r="C454" t="s">
        <v>20</v>
      </c>
      <c r="D454" t="s">
        <v>13</v>
      </c>
      <c r="E454" t="s">
        <v>42</v>
      </c>
      <c r="F454" t="s">
        <v>36</v>
      </c>
      <c r="G454">
        <v>541</v>
      </c>
      <c r="H454">
        <v>753.5</v>
      </c>
      <c r="I454" t="s">
        <v>1359</v>
      </c>
      <c r="J454" t="s">
        <v>17</v>
      </c>
    </row>
    <row r="455" spans="1:10" x14ac:dyDescent="0.25">
      <c r="A455" t="s">
        <v>1360</v>
      </c>
      <c r="B455" t="s">
        <v>1361</v>
      </c>
      <c r="C455" t="s">
        <v>12</v>
      </c>
      <c r="D455" t="s">
        <v>13</v>
      </c>
      <c r="E455" t="s">
        <v>24</v>
      </c>
      <c r="F455" t="s">
        <v>91</v>
      </c>
      <c r="G455">
        <v>824</v>
      </c>
      <c r="H455">
        <v>925.05</v>
      </c>
      <c r="I455" t="s">
        <v>1362</v>
      </c>
      <c r="J455" t="s">
        <v>17</v>
      </c>
    </row>
    <row r="456" spans="1:10" x14ac:dyDescent="0.25">
      <c r="A456" t="s">
        <v>1363</v>
      </c>
      <c r="B456" t="s">
        <v>1364</v>
      </c>
      <c r="C456" t="s">
        <v>60</v>
      </c>
      <c r="D456" t="s">
        <v>13</v>
      </c>
      <c r="E456" t="s">
        <v>42</v>
      </c>
      <c r="F456" t="s">
        <v>56</v>
      </c>
      <c r="G456">
        <v>941</v>
      </c>
      <c r="H456">
        <v>1328.6</v>
      </c>
      <c r="I456" t="s">
        <v>1365</v>
      </c>
      <c r="J456" t="s">
        <v>62</v>
      </c>
    </row>
    <row r="457" spans="1:10" x14ac:dyDescent="0.25">
      <c r="A457" t="s">
        <v>1366</v>
      </c>
      <c r="B457" t="s">
        <v>1367</v>
      </c>
      <c r="C457" t="s">
        <v>41</v>
      </c>
      <c r="D457" t="s">
        <v>13</v>
      </c>
      <c r="E457" t="s">
        <v>14</v>
      </c>
      <c r="F457" t="s">
        <v>80</v>
      </c>
      <c r="G457">
        <v>1257</v>
      </c>
      <c r="H457">
        <v>1545.68</v>
      </c>
      <c r="I457" t="s">
        <v>1196</v>
      </c>
      <c r="J457" t="s">
        <v>17</v>
      </c>
    </row>
    <row r="458" spans="1:10" x14ac:dyDescent="0.25">
      <c r="A458" t="s">
        <v>1368</v>
      </c>
      <c r="B458" t="s">
        <v>1369</v>
      </c>
      <c r="C458" t="s">
        <v>41</v>
      </c>
      <c r="D458" t="s">
        <v>13</v>
      </c>
      <c r="E458" t="s">
        <v>30</v>
      </c>
      <c r="F458" t="s">
        <v>31</v>
      </c>
      <c r="G458">
        <v>258</v>
      </c>
      <c r="H458">
        <v>285.52</v>
      </c>
      <c r="I458" t="s">
        <v>1370</v>
      </c>
      <c r="J458" t="s">
        <v>17</v>
      </c>
    </row>
    <row r="459" spans="1:10" x14ac:dyDescent="0.25">
      <c r="A459" t="s">
        <v>1371</v>
      </c>
      <c r="B459" t="s">
        <v>1372</v>
      </c>
      <c r="C459" t="s">
        <v>60</v>
      </c>
      <c r="D459" t="s">
        <v>13</v>
      </c>
      <c r="E459" t="s">
        <v>42</v>
      </c>
      <c r="F459" t="s">
        <v>116</v>
      </c>
      <c r="G459">
        <v>1286</v>
      </c>
      <c r="H459">
        <v>1937.44</v>
      </c>
      <c r="I459" t="s">
        <v>1373</v>
      </c>
      <c r="J459" t="s">
        <v>17</v>
      </c>
    </row>
    <row r="460" spans="1:10" x14ac:dyDescent="0.25">
      <c r="A460" t="s">
        <v>1374</v>
      </c>
      <c r="B460" t="s">
        <v>1375</v>
      </c>
      <c r="C460" t="s">
        <v>12</v>
      </c>
      <c r="D460" t="s">
        <v>13</v>
      </c>
      <c r="E460" t="s">
        <v>30</v>
      </c>
      <c r="F460" t="s">
        <v>91</v>
      </c>
      <c r="G460">
        <v>48</v>
      </c>
      <c r="H460">
        <v>57.38</v>
      </c>
      <c r="I460" t="s">
        <v>734</v>
      </c>
      <c r="J460" t="s">
        <v>17</v>
      </c>
    </row>
    <row r="461" spans="1:10" x14ac:dyDescent="0.25">
      <c r="A461" t="s">
        <v>1376</v>
      </c>
      <c r="B461" t="s">
        <v>1377</v>
      </c>
      <c r="C461" t="s">
        <v>60</v>
      </c>
      <c r="D461" t="s">
        <v>13</v>
      </c>
      <c r="E461" t="s">
        <v>14</v>
      </c>
      <c r="F461" t="s">
        <v>56</v>
      </c>
      <c r="G461">
        <v>317</v>
      </c>
      <c r="H461">
        <v>451.68</v>
      </c>
      <c r="I461" t="s">
        <v>1378</v>
      </c>
      <c r="J461" t="s">
        <v>17</v>
      </c>
    </row>
    <row r="462" spans="1:10" x14ac:dyDescent="0.25">
      <c r="A462" t="s">
        <v>1379</v>
      </c>
      <c r="B462" t="s">
        <v>1380</v>
      </c>
      <c r="C462" t="s">
        <v>41</v>
      </c>
      <c r="D462" t="s">
        <v>13</v>
      </c>
      <c r="E462" t="s">
        <v>14</v>
      </c>
      <c r="F462" t="s">
        <v>116</v>
      </c>
      <c r="G462">
        <v>969</v>
      </c>
      <c r="H462">
        <v>1137.69</v>
      </c>
      <c r="I462" t="s">
        <v>1381</v>
      </c>
      <c r="J462" t="s">
        <v>17</v>
      </c>
    </row>
    <row r="463" spans="1:10" x14ac:dyDescent="0.25">
      <c r="A463" t="s">
        <v>1382</v>
      </c>
      <c r="B463" t="s">
        <v>1383</v>
      </c>
      <c r="C463" t="s">
        <v>60</v>
      </c>
      <c r="D463" t="s">
        <v>13</v>
      </c>
      <c r="E463" t="s">
        <v>14</v>
      </c>
      <c r="F463" t="s">
        <v>112</v>
      </c>
      <c r="G463">
        <v>985</v>
      </c>
      <c r="H463">
        <v>1093.17</v>
      </c>
      <c r="I463" t="s">
        <v>1384</v>
      </c>
      <c r="J463" t="s">
        <v>17</v>
      </c>
    </row>
    <row r="464" spans="1:10" x14ac:dyDescent="0.25">
      <c r="A464" t="s">
        <v>1385</v>
      </c>
      <c r="B464" t="s">
        <v>1386</v>
      </c>
      <c r="C464" t="s">
        <v>60</v>
      </c>
      <c r="D464" t="s">
        <v>13</v>
      </c>
      <c r="E464" t="s">
        <v>35</v>
      </c>
      <c r="F464" t="s">
        <v>84</v>
      </c>
      <c r="G464">
        <v>703</v>
      </c>
      <c r="H464">
        <v>776.07</v>
      </c>
      <c r="I464" t="s">
        <v>1387</v>
      </c>
      <c r="J464" t="s">
        <v>38</v>
      </c>
    </row>
    <row r="465" spans="1:10" x14ac:dyDescent="0.25">
      <c r="A465" t="s">
        <v>1388</v>
      </c>
      <c r="B465" t="s">
        <v>1389</v>
      </c>
      <c r="C465" t="s">
        <v>20</v>
      </c>
      <c r="D465" t="s">
        <v>13</v>
      </c>
      <c r="E465" t="s">
        <v>24</v>
      </c>
      <c r="F465" t="s">
        <v>84</v>
      </c>
      <c r="G465">
        <v>1018</v>
      </c>
      <c r="H465">
        <v>1323.24</v>
      </c>
      <c r="I465" t="s">
        <v>1390</v>
      </c>
      <c r="J465" t="s">
        <v>17</v>
      </c>
    </row>
    <row r="466" spans="1:10" x14ac:dyDescent="0.25">
      <c r="A466" t="s">
        <v>1391</v>
      </c>
      <c r="B466" t="s">
        <v>1392</v>
      </c>
      <c r="C466" t="s">
        <v>41</v>
      </c>
      <c r="D466" t="s">
        <v>13</v>
      </c>
      <c r="E466" t="s">
        <v>14</v>
      </c>
      <c r="F466" t="s">
        <v>49</v>
      </c>
      <c r="G466">
        <v>58</v>
      </c>
      <c r="H466">
        <v>76.040000000000006</v>
      </c>
      <c r="I466" t="s">
        <v>1393</v>
      </c>
      <c r="J466" t="s">
        <v>62</v>
      </c>
    </row>
    <row r="467" spans="1:10" x14ac:dyDescent="0.25">
      <c r="A467" t="s">
        <v>1394</v>
      </c>
      <c r="B467" t="s">
        <v>1395</v>
      </c>
      <c r="C467" t="s">
        <v>60</v>
      </c>
      <c r="D467" t="s">
        <v>13</v>
      </c>
      <c r="E467" t="s">
        <v>24</v>
      </c>
      <c r="F467" t="s">
        <v>25</v>
      </c>
      <c r="G467">
        <v>1033</v>
      </c>
      <c r="H467">
        <v>1457.92</v>
      </c>
      <c r="I467" t="s">
        <v>1002</v>
      </c>
      <c r="J467" t="s">
        <v>17</v>
      </c>
    </row>
    <row r="468" spans="1:10" x14ac:dyDescent="0.25">
      <c r="A468" t="s">
        <v>1396</v>
      </c>
      <c r="B468" t="s">
        <v>1397</v>
      </c>
      <c r="C468" t="s">
        <v>12</v>
      </c>
      <c r="D468" t="s">
        <v>13</v>
      </c>
      <c r="E468" t="s">
        <v>30</v>
      </c>
      <c r="F468" t="s">
        <v>116</v>
      </c>
      <c r="G468">
        <v>413</v>
      </c>
      <c r="H468">
        <v>551.20000000000005</v>
      </c>
      <c r="I468" t="s">
        <v>1398</v>
      </c>
      <c r="J468" t="s">
        <v>17</v>
      </c>
    </row>
    <row r="469" spans="1:10" x14ac:dyDescent="0.25">
      <c r="A469" t="s">
        <v>1399</v>
      </c>
      <c r="B469" t="s">
        <v>1400</v>
      </c>
      <c r="C469" t="s">
        <v>20</v>
      </c>
      <c r="D469" t="s">
        <v>13</v>
      </c>
      <c r="E469" t="s">
        <v>42</v>
      </c>
      <c r="F469" t="s">
        <v>15</v>
      </c>
      <c r="G469">
        <v>1484</v>
      </c>
      <c r="H469">
        <v>2119.86</v>
      </c>
      <c r="I469" t="s">
        <v>1401</v>
      </c>
      <c r="J469" t="s">
        <v>38</v>
      </c>
    </row>
    <row r="470" spans="1:10" x14ac:dyDescent="0.25">
      <c r="A470" t="s">
        <v>1402</v>
      </c>
      <c r="B470" t="s">
        <v>1403</v>
      </c>
      <c r="C470" t="s">
        <v>20</v>
      </c>
      <c r="D470" t="s">
        <v>13</v>
      </c>
      <c r="E470" t="s">
        <v>24</v>
      </c>
      <c r="F470" t="s">
        <v>112</v>
      </c>
      <c r="G470">
        <v>351</v>
      </c>
      <c r="H470">
        <v>495.23</v>
      </c>
      <c r="I470" t="s">
        <v>1404</v>
      </c>
      <c r="J470" t="s">
        <v>17</v>
      </c>
    </row>
    <row r="471" spans="1:10" x14ac:dyDescent="0.25">
      <c r="A471" t="s">
        <v>1405</v>
      </c>
      <c r="B471" t="s">
        <v>1406</v>
      </c>
      <c r="C471" t="s">
        <v>12</v>
      </c>
      <c r="D471" t="s">
        <v>13</v>
      </c>
      <c r="E471" t="s">
        <v>14</v>
      </c>
      <c r="F471" t="s">
        <v>144</v>
      </c>
      <c r="G471">
        <v>340</v>
      </c>
      <c r="H471">
        <v>476.98</v>
      </c>
      <c r="I471" t="s">
        <v>422</v>
      </c>
      <c r="J471" t="s">
        <v>62</v>
      </c>
    </row>
    <row r="472" spans="1:10" x14ac:dyDescent="0.25">
      <c r="A472" t="s">
        <v>1407</v>
      </c>
      <c r="B472" t="s">
        <v>1408</v>
      </c>
      <c r="C472" t="s">
        <v>12</v>
      </c>
      <c r="D472" t="s">
        <v>13</v>
      </c>
      <c r="E472" t="s">
        <v>35</v>
      </c>
      <c r="F472" t="s">
        <v>144</v>
      </c>
      <c r="G472">
        <v>1160</v>
      </c>
      <c r="H472">
        <v>2469.11</v>
      </c>
      <c r="I472" t="s">
        <v>1409</v>
      </c>
      <c r="J472" t="s">
        <v>17</v>
      </c>
    </row>
    <row r="473" spans="1:10" x14ac:dyDescent="0.25">
      <c r="A473" t="s">
        <v>1410</v>
      </c>
      <c r="B473" t="s">
        <v>1411</v>
      </c>
      <c r="C473" t="s">
        <v>41</v>
      </c>
      <c r="D473" t="s">
        <v>13</v>
      </c>
      <c r="E473" t="s">
        <v>14</v>
      </c>
      <c r="F473" t="s">
        <v>25</v>
      </c>
      <c r="G473">
        <v>711</v>
      </c>
      <c r="H473">
        <v>935.19</v>
      </c>
      <c r="I473" t="s">
        <v>1412</v>
      </c>
      <c r="J473" t="s">
        <v>17</v>
      </c>
    </row>
    <row r="474" spans="1:10" x14ac:dyDescent="0.25">
      <c r="A474" t="s">
        <v>1413</v>
      </c>
      <c r="B474" t="s">
        <v>1414</v>
      </c>
      <c r="C474" t="s">
        <v>60</v>
      </c>
      <c r="D474" t="s">
        <v>13</v>
      </c>
      <c r="E474" t="s">
        <v>14</v>
      </c>
      <c r="F474" t="s">
        <v>116</v>
      </c>
      <c r="G474">
        <v>716</v>
      </c>
      <c r="H474">
        <v>1068.5899999999999</v>
      </c>
      <c r="I474" t="s">
        <v>1415</v>
      </c>
      <c r="J474" t="s">
        <v>17</v>
      </c>
    </row>
    <row r="475" spans="1:10" x14ac:dyDescent="0.25">
      <c r="A475" t="s">
        <v>1416</v>
      </c>
      <c r="B475" t="s">
        <v>1417</v>
      </c>
      <c r="C475" t="s">
        <v>41</v>
      </c>
      <c r="D475" t="s">
        <v>13</v>
      </c>
      <c r="E475" t="s">
        <v>14</v>
      </c>
      <c r="F475" t="s">
        <v>80</v>
      </c>
      <c r="G475">
        <v>123</v>
      </c>
      <c r="H475">
        <v>192.29</v>
      </c>
      <c r="I475" t="s">
        <v>1418</v>
      </c>
      <c r="J475" t="s">
        <v>17</v>
      </c>
    </row>
    <row r="476" spans="1:10" x14ac:dyDescent="0.25">
      <c r="A476" t="s">
        <v>1419</v>
      </c>
      <c r="B476" t="s">
        <v>1420</v>
      </c>
      <c r="C476" t="s">
        <v>41</v>
      </c>
      <c r="D476" t="s">
        <v>13</v>
      </c>
      <c r="E476" t="s">
        <v>30</v>
      </c>
      <c r="F476" t="s">
        <v>49</v>
      </c>
      <c r="G476">
        <v>105</v>
      </c>
      <c r="H476">
        <v>142.13</v>
      </c>
      <c r="I476" t="s">
        <v>1421</v>
      </c>
      <c r="J476" t="s">
        <v>17</v>
      </c>
    </row>
    <row r="477" spans="1:10" x14ac:dyDescent="0.25">
      <c r="A477" t="s">
        <v>1422</v>
      </c>
      <c r="B477" t="s">
        <v>1423</v>
      </c>
      <c r="C477" t="s">
        <v>12</v>
      </c>
      <c r="D477" t="s">
        <v>13</v>
      </c>
      <c r="E477" t="s">
        <v>35</v>
      </c>
      <c r="F477" t="s">
        <v>80</v>
      </c>
      <c r="G477">
        <v>618</v>
      </c>
      <c r="H477">
        <v>898.62</v>
      </c>
      <c r="I477" t="s">
        <v>1424</v>
      </c>
      <c r="J477" t="s">
        <v>17</v>
      </c>
    </row>
    <row r="478" spans="1:10" x14ac:dyDescent="0.25">
      <c r="A478" t="s">
        <v>1425</v>
      </c>
      <c r="B478" t="s">
        <v>1426</v>
      </c>
      <c r="C478" t="s">
        <v>20</v>
      </c>
      <c r="D478" t="s">
        <v>13</v>
      </c>
      <c r="E478" t="s">
        <v>14</v>
      </c>
      <c r="F478" t="s">
        <v>36</v>
      </c>
      <c r="G478">
        <v>302</v>
      </c>
      <c r="H478">
        <v>350.77</v>
      </c>
      <c r="I478" t="s">
        <v>1427</v>
      </c>
      <c r="J478" t="s">
        <v>62</v>
      </c>
    </row>
    <row r="479" spans="1:10" x14ac:dyDescent="0.25">
      <c r="A479" t="s">
        <v>1428</v>
      </c>
      <c r="B479" t="s">
        <v>1429</v>
      </c>
      <c r="C479" t="s">
        <v>60</v>
      </c>
      <c r="D479" t="s">
        <v>13</v>
      </c>
      <c r="E479" t="s">
        <v>14</v>
      </c>
      <c r="F479" t="s">
        <v>36</v>
      </c>
      <c r="G479">
        <v>607</v>
      </c>
      <c r="H479">
        <v>820.97</v>
      </c>
      <c r="I479" t="s">
        <v>1430</v>
      </c>
      <c r="J479" t="s">
        <v>17</v>
      </c>
    </row>
    <row r="480" spans="1:10" x14ac:dyDescent="0.25">
      <c r="A480" t="s">
        <v>1431</v>
      </c>
      <c r="B480" t="s">
        <v>1432</v>
      </c>
      <c r="C480" t="s">
        <v>12</v>
      </c>
      <c r="D480" t="s">
        <v>13</v>
      </c>
      <c r="E480" t="s">
        <v>35</v>
      </c>
      <c r="F480" t="s">
        <v>91</v>
      </c>
      <c r="G480">
        <v>1104</v>
      </c>
      <c r="H480">
        <v>1447.19</v>
      </c>
      <c r="I480" t="s">
        <v>1433</v>
      </c>
      <c r="J480" t="s">
        <v>17</v>
      </c>
    </row>
    <row r="481" spans="1:10" x14ac:dyDescent="0.25">
      <c r="A481" t="s">
        <v>1434</v>
      </c>
      <c r="B481" t="s">
        <v>1435</v>
      </c>
      <c r="C481" t="s">
        <v>60</v>
      </c>
      <c r="D481" t="s">
        <v>13</v>
      </c>
      <c r="E481" t="s">
        <v>24</v>
      </c>
      <c r="F481" t="s">
        <v>49</v>
      </c>
      <c r="G481">
        <v>1417</v>
      </c>
      <c r="H481">
        <v>2390.98</v>
      </c>
      <c r="I481" t="s">
        <v>1436</v>
      </c>
      <c r="J481" t="s">
        <v>62</v>
      </c>
    </row>
    <row r="482" spans="1:10" x14ac:dyDescent="0.25">
      <c r="A482" t="s">
        <v>1437</v>
      </c>
      <c r="B482" t="s">
        <v>712</v>
      </c>
      <c r="C482" t="s">
        <v>41</v>
      </c>
      <c r="D482" t="s">
        <v>13</v>
      </c>
      <c r="E482" t="s">
        <v>30</v>
      </c>
      <c r="F482" t="s">
        <v>36</v>
      </c>
      <c r="G482">
        <v>664</v>
      </c>
      <c r="H482">
        <v>863.75</v>
      </c>
      <c r="I482" t="s">
        <v>1438</v>
      </c>
      <c r="J482" t="s">
        <v>17</v>
      </c>
    </row>
    <row r="483" spans="1:10" x14ac:dyDescent="0.25">
      <c r="A483" t="s">
        <v>1439</v>
      </c>
      <c r="B483" t="s">
        <v>1440</v>
      </c>
      <c r="C483" t="s">
        <v>41</v>
      </c>
      <c r="D483" t="s">
        <v>13</v>
      </c>
      <c r="E483" t="s">
        <v>24</v>
      </c>
      <c r="F483" t="s">
        <v>56</v>
      </c>
      <c r="G483">
        <v>1333</v>
      </c>
      <c r="H483">
        <v>1566.91</v>
      </c>
      <c r="I483" t="s">
        <v>1441</v>
      </c>
      <c r="J483" t="s">
        <v>62</v>
      </c>
    </row>
    <row r="484" spans="1:10" x14ac:dyDescent="0.25">
      <c r="A484" t="s">
        <v>1442</v>
      </c>
      <c r="B484" t="s">
        <v>1443</v>
      </c>
      <c r="C484" t="s">
        <v>60</v>
      </c>
      <c r="D484" t="s">
        <v>13</v>
      </c>
      <c r="E484" t="s">
        <v>35</v>
      </c>
      <c r="F484" t="s">
        <v>31</v>
      </c>
      <c r="G484">
        <v>1414</v>
      </c>
      <c r="H484">
        <v>2050.86</v>
      </c>
      <c r="I484" t="s">
        <v>1444</v>
      </c>
      <c r="J484" t="s">
        <v>17</v>
      </c>
    </row>
    <row r="485" spans="1:10" x14ac:dyDescent="0.25">
      <c r="A485" t="s">
        <v>1445</v>
      </c>
      <c r="B485" t="s">
        <v>1446</v>
      </c>
      <c r="C485" t="s">
        <v>20</v>
      </c>
      <c r="D485" t="s">
        <v>13</v>
      </c>
      <c r="E485" t="s">
        <v>30</v>
      </c>
      <c r="F485" t="s">
        <v>49</v>
      </c>
      <c r="G485">
        <v>1270</v>
      </c>
      <c r="H485">
        <v>1981.49</v>
      </c>
      <c r="I485" t="s">
        <v>1447</v>
      </c>
      <c r="J485" t="s">
        <v>17</v>
      </c>
    </row>
    <row r="486" spans="1:10" x14ac:dyDescent="0.25">
      <c r="A486" t="s">
        <v>1448</v>
      </c>
      <c r="B486" t="s">
        <v>1449</v>
      </c>
      <c r="C486" t="s">
        <v>60</v>
      </c>
      <c r="D486" t="s">
        <v>13</v>
      </c>
      <c r="E486" t="s">
        <v>42</v>
      </c>
      <c r="F486" t="s">
        <v>80</v>
      </c>
      <c r="G486">
        <v>727</v>
      </c>
      <c r="H486">
        <v>1122.3699999999999</v>
      </c>
      <c r="I486" t="s">
        <v>1450</v>
      </c>
      <c r="J486" t="s">
        <v>27</v>
      </c>
    </row>
    <row r="487" spans="1:10" x14ac:dyDescent="0.25">
      <c r="A487" t="s">
        <v>1451</v>
      </c>
      <c r="B487" t="s">
        <v>1452</v>
      </c>
      <c r="C487" t="s">
        <v>41</v>
      </c>
      <c r="D487" t="s">
        <v>13</v>
      </c>
      <c r="E487" t="s">
        <v>35</v>
      </c>
      <c r="F487" t="s">
        <v>84</v>
      </c>
      <c r="G487">
        <v>1120</v>
      </c>
      <c r="H487">
        <v>1419.32</v>
      </c>
      <c r="I487" t="s">
        <v>1453</v>
      </c>
      <c r="J487" t="s">
        <v>17</v>
      </c>
    </row>
    <row r="488" spans="1:10" x14ac:dyDescent="0.25">
      <c r="A488" t="s">
        <v>1454</v>
      </c>
      <c r="B488" t="s">
        <v>1455</v>
      </c>
      <c r="C488" t="s">
        <v>20</v>
      </c>
      <c r="D488" t="s">
        <v>13</v>
      </c>
      <c r="E488" t="s">
        <v>42</v>
      </c>
      <c r="F488" t="s">
        <v>144</v>
      </c>
      <c r="G488">
        <v>210</v>
      </c>
      <c r="H488">
        <v>284.73</v>
      </c>
      <c r="I488" t="s">
        <v>1456</v>
      </c>
      <c r="J488" t="s">
        <v>62</v>
      </c>
    </row>
    <row r="489" spans="1:10" x14ac:dyDescent="0.25">
      <c r="A489" t="s">
        <v>1457</v>
      </c>
      <c r="B489" t="s">
        <v>1458</v>
      </c>
      <c r="C489" t="s">
        <v>41</v>
      </c>
      <c r="D489" t="s">
        <v>13</v>
      </c>
      <c r="E489" t="s">
        <v>30</v>
      </c>
      <c r="F489" t="s">
        <v>49</v>
      </c>
      <c r="G489">
        <v>1233</v>
      </c>
      <c r="H489">
        <v>1515.78</v>
      </c>
      <c r="I489" t="s">
        <v>1459</v>
      </c>
      <c r="J489" t="s">
        <v>17</v>
      </c>
    </row>
    <row r="490" spans="1:10" x14ac:dyDescent="0.25">
      <c r="A490" t="s">
        <v>1460</v>
      </c>
      <c r="B490" t="s">
        <v>1461</v>
      </c>
      <c r="C490" t="s">
        <v>41</v>
      </c>
      <c r="D490" t="s">
        <v>13</v>
      </c>
      <c r="E490" t="s">
        <v>42</v>
      </c>
      <c r="F490" t="s">
        <v>80</v>
      </c>
      <c r="G490">
        <v>142</v>
      </c>
      <c r="H490">
        <v>215.95</v>
      </c>
      <c r="I490" t="s">
        <v>1462</v>
      </c>
      <c r="J490" t="s">
        <v>17</v>
      </c>
    </row>
    <row r="491" spans="1:10" x14ac:dyDescent="0.25">
      <c r="A491" t="s">
        <v>1463</v>
      </c>
      <c r="B491" t="s">
        <v>1464</v>
      </c>
      <c r="C491" t="s">
        <v>41</v>
      </c>
      <c r="D491" t="s">
        <v>13</v>
      </c>
      <c r="E491" t="s">
        <v>30</v>
      </c>
      <c r="F491" t="s">
        <v>56</v>
      </c>
      <c r="G491">
        <v>275</v>
      </c>
      <c r="H491">
        <v>364.2</v>
      </c>
      <c r="I491" t="s">
        <v>1465</v>
      </c>
      <c r="J491" t="s">
        <v>17</v>
      </c>
    </row>
    <row r="492" spans="1:10" x14ac:dyDescent="0.25">
      <c r="A492" t="s">
        <v>1466</v>
      </c>
      <c r="B492" t="s">
        <v>1467</v>
      </c>
      <c r="C492" t="s">
        <v>12</v>
      </c>
      <c r="D492" t="s">
        <v>13</v>
      </c>
      <c r="E492" t="s">
        <v>35</v>
      </c>
      <c r="F492" t="s">
        <v>80</v>
      </c>
      <c r="G492">
        <v>1211</v>
      </c>
      <c r="H492">
        <v>1674.57</v>
      </c>
      <c r="I492" t="s">
        <v>1468</v>
      </c>
      <c r="J492" t="s">
        <v>17</v>
      </c>
    </row>
    <row r="493" spans="1:10" x14ac:dyDescent="0.25">
      <c r="A493" t="s">
        <v>1469</v>
      </c>
      <c r="B493" t="s">
        <v>1470</v>
      </c>
      <c r="C493" t="s">
        <v>12</v>
      </c>
      <c r="D493" t="s">
        <v>13</v>
      </c>
      <c r="E493" t="s">
        <v>42</v>
      </c>
      <c r="F493" t="s">
        <v>36</v>
      </c>
      <c r="G493">
        <v>632</v>
      </c>
      <c r="H493">
        <v>785.11</v>
      </c>
      <c r="I493" t="s">
        <v>1471</v>
      </c>
      <c r="J493" t="s">
        <v>17</v>
      </c>
    </row>
    <row r="494" spans="1:10" x14ac:dyDescent="0.25">
      <c r="A494" t="s">
        <v>1472</v>
      </c>
      <c r="B494" t="s">
        <v>1473</v>
      </c>
      <c r="C494" t="s">
        <v>12</v>
      </c>
      <c r="D494" t="s">
        <v>13</v>
      </c>
      <c r="E494" t="s">
        <v>24</v>
      </c>
      <c r="F494" t="s">
        <v>25</v>
      </c>
      <c r="G494">
        <v>691</v>
      </c>
      <c r="H494">
        <v>938.53</v>
      </c>
      <c r="I494" t="s">
        <v>1474</v>
      </c>
      <c r="J494" t="s">
        <v>17</v>
      </c>
    </row>
    <row r="495" spans="1:10" x14ac:dyDescent="0.25">
      <c r="A495" t="s">
        <v>1475</v>
      </c>
      <c r="B495" t="s">
        <v>1476</v>
      </c>
      <c r="C495" t="s">
        <v>12</v>
      </c>
      <c r="D495" t="s">
        <v>13</v>
      </c>
      <c r="E495" t="s">
        <v>30</v>
      </c>
      <c r="F495" t="s">
        <v>80</v>
      </c>
      <c r="G495">
        <v>891</v>
      </c>
      <c r="H495">
        <v>1349.17</v>
      </c>
      <c r="I495" t="s">
        <v>1477</v>
      </c>
      <c r="J495" t="s">
        <v>17</v>
      </c>
    </row>
    <row r="496" spans="1:10" x14ac:dyDescent="0.25">
      <c r="A496" t="s">
        <v>1478</v>
      </c>
      <c r="B496" t="s">
        <v>1479</v>
      </c>
      <c r="C496" t="s">
        <v>60</v>
      </c>
      <c r="D496" t="s">
        <v>13</v>
      </c>
      <c r="E496" t="s">
        <v>14</v>
      </c>
      <c r="F496" t="s">
        <v>144</v>
      </c>
      <c r="G496">
        <v>933</v>
      </c>
      <c r="H496">
        <v>1062.72</v>
      </c>
      <c r="I496" t="s">
        <v>1480</v>
      </c>
      <c r="J496" t="s">
        <v>62</v>
      </c>
    </row>
    <row r="497" spans="1:10" x14ac:dyDescent="0.25">
      <c r="A497" t="s">
        <v>1481</v>
      </c>
      <c r="B497" t="s">
        <v>1482</v>
      </c>
      <c r="C497" t="s">
        <v>60</v>
      </c>
      <c r="D497" t="s">
        <v>13</v>
      </c>
      <c r="E497" t="s">
        <v>42</v>
      </c>
      <c r="F497" t="s">
        <v>116</v>
      </c>
      <c r="G497">
        <v>1216</v>
      </c>
      <c r="H497">
        <v>1640.89</v>
      </c>
      <c r="I497" t="s">
        <v>1483</v>
      </c>
      <c r="J497" t="s">
        <v>17</v>
      </c>
    </row>
    <row r="498" spans="1:10" x14ac:dyDescent="0.25">
      <c r="A498" t="s">
        <v>1484</v>
      </c>
      <c r="B498" t="s">
        <v>1485</v>
      </c>
      <c r="C498" t="s">
        <v>12</v>
      </c>
      <c r="D498" t="s">
        <v>13</v>
      </c>
      <c r="E498" t="s">
        <v>24</v>
      </c>
      <c r="F498" t="s">
        <v>91</v>
      </c>
      <c r="G498">
        <v>1055</v>
      </c>
      <c r="H498">
        <v>1227.56</v>
      </c>
      <c r="I498" t="s">
        <v>1486</v>
      </c>
      <c r="J498" t="s">
        <v>62</v>
      </c>
    </row>
    <row r="499" spans="1:10" x14ac:dyDescent="0.25">
      <c r="A499" t="s">
        <v>1487</v>
      </c>
      <c r="B499" t="s">
        <v>1488</v>
      </c>
      <c r="C499" t="s">
        <v>41</v>
      </c>
      <c r="D499" t="s">
        <v>13</v>
      </c>
      <c r="E499" t="s">
        <v>42</v>
      </c>
      <c r="F499" t="s">
        <v>80</v>
      </c>
      <c r="G499">
        <v>455</v>
      </c>
      <c r="H499">
        <v>604.11</v>
      </c>
      <c r="I499" t="s">
        <v>1489</v>
      </c>
      <c r="J499" t="s">
        <v>17</v>
      </c>
    </row>
    <row r="500" spans="1:10" x14ac:dyDescent="0.25">
      <c r="A500" t="s">
        <v>1490</v>
      </c>
      <c r="B500" t="s">
        <v>1491</v>
      </c>
      <c r="C500" t="s">
        <v>41</v>
      </c>
      <c r="D500" t="s">
        <v>13</v>
      </c>
      <c r="E500" t="s">
        <v>35</v>
      </c>
      <c r="F500" t="s">
        <v>15</v>
      </c>
      <c r="G500">
        <v>856</v>
      </c>
      <c r="H500">
        <v>988.82</v>
      </c>
      <c r="I500" t="s">
        <v>352</v>
      </c>
      <c r="J500" t="s">
        <v>17</v>
      </c>
    </row>
    <row r="501" spans="1:10" x14ac:dyDescent="0.25">
      <c r="A501" t="s">
        <v>1492</v>
      </c>
      <c r="B501" t="s">
        <v>1493</v>
      </c>
      <c r="C501" t="s">
        <v>12</v>
      </c>
      <c r="D501" t="s">
        <v>13</v>
      </c>
      <c r="E501" t="s">
        <v>42</v>
      </c>
      <c r="F501" t="s">
        <v>25</v>
      </c>
      <c r="G501">
        <v>780</v>
      </c>
      <c r="H501">
        <v>976.92</v>
      </c>
      <c r="I501" t="s">
        <v>725</v>
      </c>
      <c r="J501" t="s">
        <v>17</v>
      </c>
    </row>
    <row r="502" spans="1:10" x14ac:dyDescent="0.25">
      <c r="A502" t="s">
        <v>1494</v>
      </c>
      <c r="B502" t="s">
        <v>1495</v>
      </c>
      <c r="C502" t="s">
        <v>12</v>
      </c>
      <c r="D502" t="s">
        <v>13</v>
      </c>
      <c r="E502" t="s">
        <v>30</v>
      </c>
      <c r="F502" t="s">
        <v>91</v>
      </c>
      <c r="G502">
        <v>1227</v>
      </c>
      <c r="H502">
        <v>1608.45</v>
      </c>
      <c r="I502" t="s">
        <v>1496</v>
      </c>
      <c r="J502" t="s">
        <v>17</v>
      </c>
    </row>
    <row r="503" spans="1:10" x14ac:dyDescent="0.25">
      <c r="A503" t="s">
        <v>1497</v>
      </c>
      <c r="B503" t="s">
        <v>1498</v>
      </c>
      <c r="C503" t="s">
        <v>12</v>
      </c>
      <c r="D503" t="s">
        <v>13</v>
      </c>
      <c r="E503" t="s">
        <v>14</v>
      </c>
      <c r="F503" t="s">
        <v>80</v>
      </c>
      <c r="G503">
        <v>1021</v>
      </c>
      <c r="H503">
        <v>1124.1600000000001</v>
      </c>
      <c r="I503" t="s">
        <v>1499</v>
      </c>
      <c r="J503" t="s">
        <v>17</v>
      </c>
    </row>
    <row r="504" spans="1:10" x14ac:dyDescent="0.25">
      <c r="A504" t="s">
        <v>1500</v>
      </c>
      <c r="B504" t="s">
        <v>1501</v>
      </c>
      <c r="C504" t="s">
        <v>60</v>
      </c>
      <c r="D504" t="s">
        <v>13</v>
      </c>
      <c r="E504" t="s">
        <v>24</v>
      </c>
      <c r="F504" t="s">
        <v>15</v>
      </c>
      <c r="G504">
        <v>654</v>
      </c>
      <c r="H504">
        <v>904.4</v>
      </c>
      <c r="I504" t="s">
        <v>1502</v>
      </c>
      <c r="J504" t="s">
        <v>17</v>
      </c>
    </row>
    <row r="505" spans="1:10" x14ac:dyDescent="0.25">
      <c r="A505" t="s">
        <v>1503</v>
      </c>
      <c r="B505" t="s">
        <v>1504</v>
      </c>
      <c r="C505" t="s">
        <v>12</v>
      </c>
      <c r="D505" t="s">
        <v>13</v>
      </c>
      <c r="E505" t="s">
        <v>42</v>
      </c>
      <c r="F505" t="s">
        <v>91</v>
      </c>
      <c r="G505">
        <v>1053</v>
      </c>
      <c r="H505">
        <v>1493.4</v>
      </c>
      <c r="I505" t="s">
        <v>1505</v>
      </c>
      <c r="J505" t="s">
        <v>17</v>
      </c>
    </row>
    <row r="506" spans="1:10" x14ac:dyDescent="0.25">
      <c r="A506" t="s">
        <v>1506</v>
      </c>
      <c r="B506" t="s">
        <v>1507</v>
      </c>
      <c r="C506" t="s">
        <v>41</v>
      </c>
      <c r="D506" t="s">
        <v>13</v>
      </c>
      <c r="E506" t="s">
        <v>35</v>
      </c>
      <c r="F506" t="s">
        <v>15</v>
      </c>
      <c r="G506">
        <v>1380</v>
      </c>
      <c r="H506">
        <v>1948.28</v>
      </c>
      <c r="I506" t="s">
        <v>1508</v>
      </c>
      <c r="J506" t="s">
        <v>17</v>
      </c>
    </row>
    <row r="507" spans="1:10" x14ac:dyDescent="0.25">
      <c r="A507" t="s">
        <v>1509</v>
      </c>
      <c r="B507" t="s">
        <v>1510</v>
      </c>
      <c r="C507" t="s">
        <v>41</v>
      </c>
      <c r="D507" t="s">
        <v>13</v>
      </c>
      <c r="E507" t="s">
        <v>42</v>
      </c>
      <c r="F507" t="s">
        <v>56</v>
      </c>
      <c r="G507">
        <v>927</v>
      </c>
      <c r="H507">
        <v>1360.8</v>
      </c>
      <c r="I507" t="s">
        <v>1511</v>
      </c>
      <c r="J507" t="s">
        <v>62</v>
      </c>
    </row>
    <row r="508" spans="1:10" x14ac:dyDescent="0.25">
      <c r="A508" t="s">
        <v>1512</v>
      </c>
      <c r="B508" t="s">
        <v>1513</v>
      </c>
      <c r="C508" t="s">
        <v>20</v>
      </c>
      <c r="D508" t="s">
        <v>13</v>
      </c>
      <c r="E508" t="s">
        <v>42</v>
      </c>
      <c r="F508" t="s">
        <v>49</v>
      </c>
      <c r="G508">
        <v>1341</v>
      </c>
      <c r="H508">
        <v>1558.1</v>
      </c>
      <c r="I508" t="s">
        <v>1514</v>
      </c>
      <c r="J508" t="s">
        <v>17</v>
      </c>
    </row>
    <row r="509" spans="1:10" x14ac:dyDescent="0.25">
      <c r="A509" t="s">
        <v>1515</v>
      </c>
      <c r="B509" t="s">
        <v>1516</v>
      </c>
      <c r="C509" t="s">
        <v>41</v>
      </c>
      <c r="D509" t="s">
        <v>13</v>
      </c>
      <c r="E509" t="s">
        <v>42</v>
      </c>
      <c r="F509" t="s">
        <v>15</v>
      </c>
      <c r="G509">
        <v>1088</v>
      </c>
      <c r="H509">
        <v>1299.83</v>
      </c>
      <c r="I509" t="s">
        <v>117</v>
      </c>
      <c r="J509" t="s">
        <v>17</v>
      </c>
    </row>
    <row r="510" spans="1:10" x14ac:dyDescent="0.25">
      <c r="A510" t="s">
        <v>1517</v>
      </c>
      <c r="B510" t="s">
        <v>1518</v>
      </c>
      <c r="C510" t="s">
        <v>12</v>
      </c>
      <c r="D510" t="s">
        <v>13</v>
      </c>
      <c r="E510" t="s">
        <v>42</v>
      </c>
      <c r="F510" t="s">
        <v>84</v>
      </c>
      <c r="G510">
        <v>583</v>
      </c>
      <c r="H510">
        <v>870.64</v>
      </c>
      <c r="I510" t="s">
        <v>1519</v>
      </c>
      <c r="J510" t="s">
        <v>62</v>
      </c>
    </row>
    <row r="511" spans="1:10" x14ac:dyDescent="0.25">
      <c r="A511" t="s">
        <v>1520</v>
      </c>
      <c r="B511" t="s">
        <v>1521</v>
      </c>
      <c r="C511" t="s">
        <v>20</v>
      </c>
      <c r="D511" t="s">
        <v>13</v>
      </c>
      <c r="E511" t="s">
        <v>30</v>
      </c>
      <c r="F511" t="s">
        <v>31</v>
      </c>
      <c r="G511">
        <v>1226</v>
      </c>
      <c r="H511">
        <v>1376.17</v>
      </c>
      <c r="I511" t="s">
        <v>1522</v>
      </c>
      <c r="J511" t="s">
        <v>17</v>
      </c>
    </row>
    <row r="512" spans="1:10" x14ac:dyDescent="0.25">
      <c r="A512" t="s">
        <v>1523</v>
      </c>
      <c r="B512" t="s">
        <v>1524</v>
      </c>
      <c r="C512" t="s">
        <v>12</v>
      </c>
      <c r="D512" t="s">
        <v>13</v>
      </c>
      <c r="E512" t="s">
        <v>24</v>
      </c>
      <c r="F512" t="s">
        <v>31</v>
      </c>
      <c r="G512">
        <v>69</v>
      </c>
      <c r="H512">
        <v>105.56</v>
      </c>
      <c r="I512" t="s">
        <v>1525</v>
      </c>
      <c r="J512" t="s">
        <v>17</v>
      </c>
    </row>
    <row r="513" spans="1:10" x14ac:dyDescent="0.25">
      <c r="A513" t="s">
        <v>1526</v>
      </c>
      <c r="B513" t="s">
        <v>1527</v>
      </c>
      <c r="C513" t="s">
        <v>41</v>
      </c>
      <c r="D513" t="s">
        <v>13</v>
      </c>
      <c r="E513" t="s">
        <v>30</v>
      </c>
      <c r="F513" t="s">
        <v>49</v>
      </c>
      <c r="G513">
        <v>364</v>
      </c>
      <c r="H513">
        <v>452.33</v>
      </c>
      <c r="I513" t="s">
        <v>1528</v>
      </c>
      <c r="J513" t="s">
        <v>17</v>
      </c>
    </row>
    <row r="514" spans="1:10" x14ac:dyDescent="0.25">
      <c r="A514" t="s">
        <v>1529</v>
      </c>
      <c r="B514" t="s">
        <v>1530</v>
      </c>
      <c r="C514" t="s">
        <v>60</v>
      </c>
      <c r="D514" t="s">
        <v>13</v>
      </c>
      <c r="E514" t="s">
        <v>35</v>
      </c>
      <c r="F514" t="s">
        <v>56</v>
      </c>
      <c r="G514">
        <v>366</v>
      </c>
      <c r="H514">
        <v>413.38</v>
      </c>
      <c r="I514" t="s">
        <v>1531</v>
      </c>
      <c r="J514" t="s">
        <v>38</v>
      </c>
    </row>
    <row r="515" spans="1:10" x14ac:dyDescent="0.25">
      <c r="A515" t="s">
        <v>1532</v>
      </c>
      <c r="B515" t="s">
        <v>1533</v>
      </c>
      <c r="C515" t="s">
        <v>20</v>
      </c>
      <c r="D515" t="s">
        <v>13</v>
      </c>
      <c r="E515" t="s">
        <v>30</v>
      </c>
      <c r="F515" t="s">
        <v>31</v>
      </c>
      <c r="G515">
        <v>222</v>
      </c>
      <c r="H515">
        <v>279.72000000000003</v>
      </c>
      <c r="I515" t="s">
        <v>1534</v>
      </c>
      <c r="J515" t="s">
        <v>17</v>
      </c>
    </row>
    <row r="516" spans="1:10" x14ac:dyDescent="0.25">
      <c r="A516" t="s">
        <v>1535</v>
      </c>
      <c r="B516" t="s">
        <v>1536</v>
      </c>
      <c r="C516" t="s">
        <v>41</v>
      </c>
      <c r="D516" t="s">
        <v>13</v>
      </c>
      <c r="E516" t="s">
        <v>24</v>
      </c>
      <c r="F516" t="s">
        <v>84</v>
      </c>
      <c r="G516">
        <v>434</v>
      </c>
      <c r="H516">
        <v>529.4</v>
      </c>
      <c r="I516" t="s">
        <v>1537</v>
      </c>
      <c r="J516" t="s">
        <v>27</v>
      </c>
    </row>
    <row r="517" spans="1:10" x14ac:dyDescent="0.25">
      <c r="A517" t="s">
        <v>1538</v>
      </c>
      <c r="B517" t="s">
        <v>1539</v>
      </c>
      <c r="C517" t="s">
        <v>60</v>
      </c>
      <c r="D517" t="s">
        <v>13</v>
      </c>
      <c r="E517" t="s">
        <v>42</v>
      </c>
      <c r="F517" t="s">
        <v>25</v>
      </c>
      <c r="G517">
        <v>571</v>
      </c>
      <c r="H517">
        <v>645.41</v>
      </c>
      <c r="I517" t="s">
        <v>1540</v>
      </c>
      <c r="J517" t="s">
        <v>17</v>
      </c>
    </row>
    <row r="518" spans="1:10" x14ac:dyDescent="0.25">
      <c r="A518" t="s">
        <v>1541</v>
      </c>
      <c r="B518" t="s">
        <v>1542</v>
      </c>
      <c r="C518" t="s">
        <v>41</v>
      </c>
      <c r="D518" t="s">
        <v>13</v>
      </c>
      <c r="E518" t="s">
        <v>24</v>
      </c>
      <c r="F518" t="s">
        <v>31</v>
      </c>
      <c r="G518">
        <v>1317</v>
      </c>
      <c r="H518">
        <v>1602.62</v>
      </c>
      <c r="I518" t="s">
        <v>1543</v>
      </c>
      <c r="J518" t="s">
        <v>17</v>
      </c>
    </row>
    <row r="519" spans="1:10" x14ac:dyDescent="0.25">
      <c r="A519" t="s">
        <v>1544</v>
      </c>
      <c r="B519" t="s">
        <v>1545</v>
      </c>
      <c r="C519" t="s">
        <v>41</v>
      </c>
      <c r="D519" t="s">
        <v>13</v>
      </c>
      <c r="E519" t="s">
        <v>42</v>
      </c>
      <c r="F519" t="s">
        <v>144</v>
      </c>
      <c r="G519">
        <v>1156</v>
      </c>
      <c r="H519">
        <v>1648.2</v>
      </c>
      <c r="I519" t="s">
        <v>752</v>
      </c>
      <c r="J519" t="s">
        <v>17</v>
      </c>
    </row>
    <row r="520" spans="1:10" x14ac:dyDescent="0.25">
      <c r="A520" t="s">
        <v>1546</v>
      </c>
      <c r="B520" t="s">
        <v>1547</v>
      </c>
      <c r="C520" t="s">
        <v>41</v>
      </c>
      <c r="D520" t="s">
        <v>13</v>
      </c>
      <c r="E520" t="s">
        <v>24</v>
      </c>
      <c r="F520" t="s">
        <v>56</v>
      </c>
      <c r="G520">
        <v>1044</v>
      </c>
      <c r="H520">
        <v>1254.5999999999999</v>
      </c>
      <c r="I520" t="s">
        <v>1548</v>
      </c>
      <c r="J520" t="s">
        <v>17</v>
      </c>
    </row>
    <row r="521" spans="1:10" x14ac:dyDescent="0.25">
      <c r="A521" t="s">
        <v>1549</v>
      </c>
      <c r="B521" t="s">
        <v>1550</v>
      </c>
      <c r="C521" t="s">
        <v>12</v>
      </c>
      <c r="D521" t="s">
        <v>13</v>
      </c>
      <c r="E521" t="s">
        <v>14</v>
      </c>
      <c r="F521" t="s">
        <v>49</v>
      </c>
      <c r="G521">
        <v>887</v>
      </c>
      <c r="H521">
        <v>1402.06</v>
      </c>
      <c r="I521" t="s">
        <v>85</v>
      </c>
      <c r="J521" t="s">
        <v>17</v>
      </c>
    </row>
    <row r="522" spans="1:10" x14ac:dyDescent="0.25">
      <c r="A522" t="s">
        <v>1551</v>
      </c>
      <c r="B522" t="s">
        <v>1552</v>
      </c>
      <c r="C522" t="s">
        <v>20</v>
      </c>
      <c r="D522" t="s">
        <v>13</v>
      </c>
      <c r="E522" t="s">
        <v>24</v>
      </c>
      <c r="F522" t="s">
        <v>56</v>
      </c>
      <c r="G522">
        <v>362</v>
      </c>
      <c r="H522">
        <v>398.3</v>
      </c>
      <c r="I522" t="s">
        <v>1553</v>
      </c>
      <c r="J522" t="s">
        <v>17</v>
      </c>
    </row>
    <row r="523" spans="1:10" x14ac:dyDescent="0.25">
      <c r="A523" t="s">
        <v>1554</v>
      </c>
      <c r="B523" t="s">
        <v>1555</v>
      </c>
      <c r="C523" t="s">
        <v>20</v>
      </c>
      <c r="D523" t="s">
        <v>13</v>
      </c>
      <c r="E523" t="s">
        <v>42</v>
      </c>
      <c r="F523" t="s">
        <v>56</v>
      </c>
      <c r="G523">
        <v>798</v>
      </c>
      <c r="H523">
        <v>1276.5</v>
      </c>
      <c r="I523" t="s">
        <v>1556</v>
      </c>
      <c r="J523" t="s">
        <v>17</v>
      </c>
    </row>
    <row r="524" spans="1:10" x14ac:dyDescent="0.25">
      <c r="A524" t="s">
        <v>1557</v>
      </c>
      <c r="B524" t="s">
        <v>1558</v>
      </c>
      <c r="C524" t="s">
        <v>20</v>
      </c>
      <c r="D524" t="s">
        <v>13</v>
      </c>
      <c r="E524" t="s">
        <v>42</v>
      </c>
      <c r="F524" t="s">
        <v>84</v>
      </c>
      <c r="G524">
        <v>350</v>
      </c>
      <c r="H524">
        <v>514.36</v>
      </c>
      <c r="I524" t="s">
        <v>1559</v>
      </c>
      <c r="J524" t="s">
        <v>17</v>
      </c>
    </row>
    <row r="525" spans="1:10" x14ac:dyDescent="0.25">
      <c r="A525" t="s">
        <v>1560</v>
      </c>
      <c r="B525" t="s">
        <v>1561</v>
      </c>
      <c r="C525" t="s">
        <v>41</v>
      </c>
      <c r="D525" t="s">
        <v>13</v>
      </c>
      <c r="E525" t="s">
        <v>24</v>
      </c>
      <c r="F525" t="s">
        <v>91</v>
      </c>
      <c r="G525">
        <v>1159</v>
      </c>
      <c r="H525">
        <v>1853.72</v>
      </c>
      <c r="I525" t="s">
        <v>154</v>
      </c>
      <c r="J525" t="s">
        <v>17</v>
      </c>
    </row>
    <row r="526" spans="1:10" x14ac:dyDescent="0.25">
      <c r="A526" t="s">
        <v>1562</v>
      </c>
      <c r="B526" t="s">
        <v>1563</v>
      </c>
      <c r="C526" t="s">
        <v>20</v>
      </c>
      <c r="D526" t="s">
        <v>13</v>
      </c>
      <c r="E526" t="s">
        <v>35</v>
      </c>
      <c r="F526" t="s">
        <v>56</v>
      </c>
      <c r="G526">
        <v>555</v>
      </c>
      <c r="H526">
        <v>882.35</v>
      </c>
      <c r="I526" t="s">
        <v>1564</v>
      </c>
      <c r="J526" t="s">
        <v>17</v>
      </c>
    </row>
    <row r="527" spans="1:10" x14ac:dyDescent="0.25">
      <c r="A527" t="s">
        <v>1565</v>
      </c>
      <c r="B527" t="s">
        <v>1566</v>
      </c>
      <c r="C527" t="s">
        <v>20</v>
      </c>
      <c r="D527" t="s">
        <v>13</v>
      </c>
      <c r="E527" t="s">
        <v>35</v>
      </c>
      <c r="F527" t="s">
        <v>144</v>
      </c>
      <c r="G527">
        <v>961</v>
      </c>
      <c r="H527">
        <v>1517.9</v>
      </c>
      <c r="I527" t="s">
        <v>1567</v>
      </c>
      <c r="J527" t="s">
        <v>17</v>
      </c>
    </row>
    <row r="528" spans="1:10" x14ac:dyDescent="0.25">
      <c r="A528" t="s">
        <v>1568</v>
      </c>
      <c r="B528" t="s">
        <v>1569</v>
      </c>
      <c r="C528" t="s">
        <v>60</v>
      </c>
      <c r="D528" t="s">
        <v>13</v>
      </c>
      <c r="E528" t="s">
        <v>42</v>
      </c>
      <c r="F528" t="s">
        <v>84</v>
      </c>
      <c r="G528">
        <v>39</v>
      </c>
      <c r="H528">
        <v>56.02</v>
      </c>
      <c r="I528" t="s">
        <v>1570</v>
      </c>
      <c r="J528" t="s">
        <v>27</v>
      </c>
    </row>
    <row r="529" spans="1:10" x14ac:dyDescent="0.25">
      <c r="A529" t="s">
        <v>1571</v>
      </c>
      <c r="B529" t="s">
        <v>1572</v>
      </c>
      <c r="C529" t="s">
        <v>41</v>
      </c>
      <c r="D529" t="s">
        <v>13</v>
      </c>
      <c r="E529" t="s">
        <v>42</v>
      </c>
      <c r="F529" t="s">
        <v>56</v>
      </c>
      <c r="G529">
        <v>1353</v>
      </c>
      <c r="H529">
        <v>1540.74</v>
      </c>
      <c r="I529" t="s">
        <v>1573</v>
      </c>
      <c r="J529" t="s">
        <v>17</v>
      </c>
    </row>
    <row r="530" spans="1:10" x14ac:dyDescent="0.25">
      <c r="A530" t="s">
        <v>1574</v>
      </c>
      <c r="B530" t="s">
        <v>1575</v>
      </c>
      <c r="C530" t="s">
        <v>60</v>
      </c>
      <c r="D530" t="s">
        <v>13</v>
      </c>
      <c r="E530" t="s">
        <v>35</v>
      </c>
      <c r="F530" t="s">
        <v>15</v>
      </c>
      <c r="G530">
        <v>753</v>
      </c>
      <c r="H530">
        <v>973.91</v>
      </c>
      <c r="I530" t="s">
        <v>1576</v>
      </c>
      <c r="J530" t="s">
        <v>38</v>
      </c>
    </row>
    <row r="531" spans="1:10" x14ac:dyDescent="0.25">
      <c r="A531" t="s">
        <v>1577</v>
      </c>
      <c r="B531" t="s">
        <v>1578</v>
      </c>
      <c r="C531" t="s">
        <v>20</v>
      </c>
      <c r="D531" t="s">
        <v>13</v>
      </c>
      <c r="E531" t="s">
        <v>24</v>
      </c>
      <c r="F531" t="s">
        <v>144</v>
      </c>
      <c r="G531">
        <v>930</v>
      </c>
      <c r="H531">
        <v>1027.3499999999999</v>
      </c>
      <c r="I531" t="s">
        <v>1579</v>
      </c>
      <c r="J531" t="s">
        <v>17</v>
      </c>
    </row>
    <row r="532" spans="1:10" x14ac:dyDescent="0.25">
      <c r="A532" t="s">
        <v>1580</v>
      </c>
      <c r="B532" t="s">
        <v>1581</v>
      </c>
      <c r="C532" t="s">
        <v>41</v>
      </c>
      <c r="D532" t="s">
        <v>13</v>
      </c>
      <c r="E532" t="s">
        <v>14</v>
      </c>
      <c r="F532" t="s">
        <v>15</v>
      </c>
      <c r="G532">
        <v>1300</v>
      </c>
      <c r="H532">
        <v>1627.07</v>
      </c>
      <c r="I532" t="s">
        <v>1582</v>
      </c>
      <c r="J532" t="s">
        <v>17</v>
      </c>
    </row>
    <row r="533" spans="1:10" x14ac:dyDescent="0.25">
      <c r="A533" t="s">
        <v>1583</v>
      </c>
      <c r="B533" t="s">
        <v>1584</v>
      </c>
      <c r="C533" t="s">
        <v>41</v>
      </c>
      <c r="D533" t="s">
        <v>13</v>
      </c>
      <c r="E533" t="s">
        <v>35</v>
      </c>
      <c r="F533" t="s">
        <v>116</v>
      </c>
      <c r="G533">
        <v>1029</v>
      </c>
      <c r="H533">
        <v>1597.27</v>
      </c>
      <c r="I533" t="s">
        <v>613</v>
      </c>
      <c r="J533" t="s">
        <v>17</v>
      </c>
    </row>
    <row r="534" spans="1:10" x14ac:dyDescent="0.25">
      <c r="A534" t="s">
        <v>1585</v>
      </c>
      <c r="B534" t="s">
        <v>1586</v>
      </c>
      <c r="C534" t="s">
        <v>60</v>
      </c>
      <c r="D534" t="s">
        <v>13</v>
      </c>
      <c r="E534" t="s">
        <v>14</v>
      </c>
      <c r="F534" t="s">
        <v>25</v>
      </c>
      <c r="G534">
        <v>588</v>
      </c>
      <c r="H534">
        <v>814.12</v>
      </c>
      <c r="I534" t="s">
        <v>1587</v>
      </c>
      <c r="J534" t="s">
        <v>17</v>
      </c>
    </row>
    <row r="535" spans="1:10" x14ac:dyDescent="0.25">
      <c r="A535" t="s">
        <v>1588</v>
      </c>
      <c r="B535" t="s">
        <v>1589</v>
      </c>
      <c r="C535" t="s">
        <v>12</v>
      </c>
      <c r="D535" t="s">
        <v>13</v>
      </c>
      <c r="E535" t="s">
        <v>42</v>
      </c>
      <c r="F535" t="s">
        <v>25</v>
      </c>
      <c r="G535">
        <v>1224</v>
      </c>
      <c r="H535">
        <v>1424.89</v>
      </c>
      <c r="I535" t="s">
        <v>1590</v>
      </c>
      <c r="J535" t="s">
        <v>27</v>
      </c>
    </row>
    <row r="536" spans="1:10" x14ac:dyDescent="0.25">
      <c r="A536" t="s">
        <v>1591</v>
      </c>
      <c r="B536" t="s">
        <v>1592</v>
      </c>
      <c r="C536" t="s">
        <v>20</v>
      </c>
      <c r="D536" t="s">
        <v>13</v>
      </c>
      <c r="E536" t="s">
        <v>14</v>
      </c>
      <c r="F536" t="s">
        <v>144</v>
      </c>
      <c r="G536">
        <v>1408</v>
      </c>
      <c r="H536">
        <v>1565.07</v>
      </c>
      <c r="I536" t="s">
        <v>1593</v>
      </c>
      <c r="J536" t="s">
        <v>17</v>
      </c>
    </row>
    <row r="537" spans="1:10" x14ac:dyDescent="0.25">
      <c r="A537" t="s">
        <v>1594</v>
      </c>
      <c r="B537" t="s">
        <v>1595</v>
      </c>
      <c r="C537" t="s">
        <v>60</v>
      </c>
      <c r="D537" t="s">
        <v>13</v>
      </c>
      <c r="E537" t="s">
        <v>42</v>
      </c>
      <c r="F537" t="s">
        <v>84</v>
      </c>
      <c r="G537">
        <v>894</v>
      </c>
      <c r="H537">
        <v>1269.9100000000001</v>
      </c>
      <c r="I537" t="s">
        <v>1596</v>
      </c>
      <c r="J537" t="s">
        <v>17</v>
      </c>
    </row>
    <row r="538" spans="1:10" x14ac:dyDescent="0.25">
      <c r="A538" t="s">
        <v>1597</v>
      </c>
      <c r="B538" t="s">
        <v>1598</v>
      </c>
      <c r="C538" t="s">
        <v>60</v>
      </c>
      <c r="D538" t="s">
        <v>13</v>
      </c>
      <c r="E538" t="s">
        <v>24</v>
      </c>
      <c r="F538" t="s">
        <v>116</v>
      </c>
      <c r="G538">
        <v>269</v>
      </c>
      <c r="H538">
        <v>387.38</v>
      </c>
      <c r="I538" t="s">
        <v>1599</v>
      </c>
      <c r="J538" t="s">
        <v>62</v>
      </c>
    </row>
    <row r="539" spans="1:10" x14ac:dyDescent="0.25">
      <c r="A539" t="s">
        <v>1600</v>
      </c>
      <c r="B539" t="s">
        <v>1601</v>
      </c>
      <c r="C539" t="s">
        <v>12</v>
      </c>
      <c r="D539" t="s">
        <v>13</v>
      </c>
      <c r="E539" t="s">
        <v>30</v>
      </c>
      <c r="F539" t="s">
        <v>84</v>
      </c>
      <c r="G539">
        <v>589</v>
      </c>
      <c r="H539">
        <v>918.37</v>
      </c>
      <c r="I539" t="s">
        <v>68</v>
      </c>
      <c r="J539" t="s">
        <v>17</v>
      </c>
    </row>
    <row r="540" spans="1:10" x14ac:dyDescent="0.25">
      <c r="A540" t="s">
        <v>1602</v>
      </c>
      <c r="B540" t="s">
        <v>1603</v>
      </c>
      <c r="C540" t="s">
        <v>12</v>
      </c>
      <c r="D540" t="s">
        <v>13</v>
      </c>
      <c r="E540" t="s">
        <v>24</v>
      </c>
      <c r="F540" t="s">
        <v>36</v>
      </c>
      <c r="G540">
        <v>187</v>
      </c>
      <c r="H540">
        <v>287.99</v>
      </c>
      <c r="I540" t="s">
        <v>1604</v>
      </c>
      <c r="J540" t="s">
        <v>17</v>
      </c>
    </row>
    <row r="541" spans="1:10" x14ac:dyDescent="0.25">
      <c r="A541" t="s">
        <v>1605</v>
      </c>
      <c r="B541" t="s">
        <v>1606</v>
      </c>
      <c r="C541" t="s">
        <v>12</v>
      </c>
      <c r="D541" t="s">
        <v>13</v>
      </c>
      <c r="E541" t="s">
        <v>30</v>
      </c>
      <c r="F541" t="s">
        <v>144</v>
      </c>
      <c r="G541">
        <v>356</v>
      </c>
      <c r="H541">
        <v>450.2</v>
      </c>
      <c r="I541" t="s">
        <v>1607</v>
      </c>
      <c r="J541" t="s">
        <v>17</v>
      </c>
    </row>
    <row r="542" spans="1:10" x14ac:dyDescent="0.25">
      <c r="A542" t="s">
        <v>1608</v>
      </c>
      <c r="B542" t="s">
        <v>1609</v>
      </c>
      <c r="C542" t="s">
        <v>60</v>
      </c>
      <c r="D542" t="s">
        <v>13</v>
      </c>
      <c r="E542" t="s">
        <v>30</v>
      </c>
      <c r="F542" t="s">
        <v>31</v>
      </c>
      <c r="G542">
        <v>69</v>
      </c>
      <c r="H542">
        <v>96.34</v>
      </c>
      <c r="I542" t="s">
        <v>460</v>
      </c>
      <c r="J542" t="s">
        <v>17</v>
      </c>
    </row>
    <row r="543" spans="1:10" x14ac:dyDescent="0.25">
      <c r="A543" t="s">
        <v>1610</v>
      </c>
      <c r="B543" t="s">
        <v>1611</v>
      </c>
      <c r="C543" t="s">
        <v>41</v>
      </c>
      <c r="D543" t="s">
        <v>13</v>
      </c>
      <c r="E543" t="s">
        <v>14</v>
      </c>
      <c r="F543" t="s">
        <v>112</v>
      </c>
      <c r="G543">
        <v>508</v>
      </c>
      <c r="H543">
        <v>802.34</v>
      </c>
      <c r="I543" t="s">
        <v>1612</v>
      </c>
      <c r="J543" t="s">
        <v>17</v>
      </c>
    </row>
    <row r="544" spans="1:10" x14ac:dyDescent="0.25">
      <c r="A544" t="s">
        <v>1613</v>
      </c>
      <c r="B544" t="s">
        <v>1614</v>
      </c>
      <c r="C544" t="s">
        <v>41</v>
      </c>
      <c r="D544" t="s">
        <v>13</v>
      </c>
      <c r="E544" t="s">
        <v>14</v>
      </c>
      <c r="F544" t="s">
        <v>15</v>
      </c>
      <c r="G544">
        <v>1288</v>
      </c>
      <c r="H544">
        <v>1699.21</v>
      </c>
      <c r="I544" t="s">
        <v>1615</v>
      </c>
      <c r="J544" t="s">
        <v>17</v>
      </c>
    </row>
    <row r="545" spans="1:10" x14ac:dyDescent="0.25">
      <c r="A545" t="s">
        <v>1616</v>
      </c>
      <c r="B545" t="s">
        <v>1617</v>
      </c>
      <c r="C545" t="s">
        <v>41</v>
      </c>
      <c r="D545" t="s">
        <v>13</v>
      </c>
      <c r="E545" t="s">
        <v>30</v>
      </c>
      <c r="F545" t="s">
        <v>84</v>
      </c>
      <c r="G545">
        <v>88</v>
      </c>
      <c r="H545">
        <v>113.41</v>
      </c>
      <c r="I545" t="s">
        <v>1618</v>
      </c>
      <c r="J545" t="s">
        <v>17</v>
      </c>
    </row>
    <row r="546" spans="1:10" x14ac:dyDescent="0.25">
      <c r="A546" t="s">
        <v>1619</v>
      </c>
      <c r="B546" t="s">
        <v>1620</v>
      </c>
      <c r="C546" t="s">
        <v>60</v>
      </c>
      <c r="D546" t="s">
        <v>13</v>
      </c>
      <c r="E546" t="s">
        <v>30</v>
      </c>
      <c r="F546" t="s">
        <v>84</v>
      </c>
      <c r="G546">
        <v>637</v>
      </c>
      <c r="H546">
        <v>895.22</v>
      </c>
      <c r="I546" t="s">
        <v>1621</v>
      </c>
      <c r="J546" t="s">
        <v>17</v>
      </c>
    </row>
    <row r="547" spans="1:10" x14ac:dyDescent="0.25">
      <c r="A547" t="s">
        <v>1622</v>
      </c>
      <c r="B547" t="s">
        <v>1623</v>
      </c>
      <c r="C547" t="s">
        <v>41</v>
      </c>
      <c r="D547" t="s">
        <v>13</v>
      </c>
      <c r="E547" t="s">
        <v>42</v>
      </c>
      <c r="F547" t="s">
        <v>116</v>
      </c>
      <c r="G547">
        <v>801</v>
      </c>
      <c r="H547">
        <v>1041.97</v>
      </c>
      <c r="I547" t="s">
        <v>1624</v>
      </c>
      <c r="J547" t="s">
        <v>17</v>
      </c>
    </row>
    <row r="548" spans="1:10" x14ac:dyDescent="0.25">
      <c r="A548" t="s">
        <v>1625</v>
      </c>
      <c r="B548" t="s">
        <v>1626</v>
      </c>
      <c r="C548" t="s">
        <v>41</v>
      </c>
      <c r="D548" t="s">
        <v>13</v>
      </c>
      <c r="E548" t="s">
        <v>42</v>
      </c>
      <c r="F548" t="s">
        <v>112</v>
      </c>
      <c r="G548">
        <v>806</v>
      </c>
      <c r="H548">
        <v>1073.68</v>
      </c>
      <c r="I548" t="s">
        <v>1627</v>
      </c>
      <c r="J548" t="s">
        <v>62</v>
      </c>
    </row>
    <row r="549" spans="1:10" x14ac:dyDescent="0.25">
      <c r="A549" t="s">
        <v>1628</v>
      </c>
      <c r="B549" t="s">
        <v>1629</v>
      </c>
      <c r="C549" t="s">
        <v>41</v>
      </c>
      <c r="D549" t="s">
        <v>13</v>
      </c>
      <c r="E549" t="s">
        <v>35</v>
      </c>
      <c r="F549" t="s">
        <v>112</v>
      </c>
      <c r="G549">
        <v>1079</v>
      </c>
      <c r="H549">
        <v>1363.96</v>
      </c>
      <c r="I549" t="s">
        <v>1630</v>
      </c>
      <c r="J549" t="s">
        <v>17</v>
      </c>
    </row>
    <row r="550" spans="1:10" x14ac:dyDescent="0.25">
      <c r="A550" t="s">
        <v>1631</v>
      </c>
      <c r="B550" t="s">
        <v>1632</v>
      </c>
      <c r="C550" t="s">
        <v>41</v>
      </c>
      <c r="D550" t="s">
        <v>13</v>
      </c>
      <c r="E550" t="s">
        <v>42</v>
      </c>
      <c r="F550" t="s">
        <v>15</v>
      </c>
      <c r="G550">
        <v>416</v>
      </c>
      <c r="H550">
        <v>645.71</v>
      </c>
      <c r="I550" t="s">
        <v>1633</v>
      </c>
      <c r="J550" t="s">
        <v>17</v>
      </c>
    </row>
    <row r="551" spans="1:10" x14ac:dyDescent="0.25">
      <c r="A551" t="s">
        <v>1634</v>
      </c>
      <c r="B551" t="s">
        <v>1635</v>
      </c>
      <c r="C551" t="s">
        <v>60</v>
      </c>
      <c r="D551" t="s">
        <v>13</v>
      </c>
      <c r="E551" t="s">
        <v>35</v>
      </c>
      <c r="F551" t="s">
        <v>112</v>
      </c>
      <c r="G551">
        <v>1291</v>
      </c>
      <c r="H551">
        <v>1707.1</v>
      </c>
      <c r="I551" t="s">
        <v>1636</v>
      </c>
      <c r="J551" t="s">
        <v>17</v>
      </c>
    </row>
    <row r="552" spans="1:10" x14ac:dyDescent="0.25">
      <c r="A552" t="s">
        <v>1637</v>
      </c>
      <c r="B552" t="s">
        <v>1638</v>
      </c>
      <c r="C552" t="s">
        <v>20</v>
      </c>
      <c r="D552" t="s">
        <v>13</v>
      </c>
      <c r="E552" t="s">
        <v>14</v>
      </c>
      <c r="F552" t="s">
        <v>15</v>
      </c>
      <c r="G552">
        <v>912</v>
      </c>
      <c r="H552">
        <v>1237.19</v>
      </c>
      <c r="I552" t="s">
        <v>1639</v>
      </c>
      <c r="J552" t="s">
        <v>62</v>
      </c>
    </row>
    <row r="553" spans="1:10" x14ac:dyDescent="0.25">
      <c r="A553" t="s">
        <v>1640</v>
      </c>
      <c r="B553" t="s">
        <v>1641</v>
      </c>
      <c r="C553" t="s">
        <v>12</v>
      </c>
      <c r="D553" t="s">
        <v>13</v>
      </c>
      <c r="E553" t="s">
        <v>42</v>
      </c>
      <c r="F553" t="s">
        <v>91</v>
      </c>
      <c r="G553">
        <v>981</v>
      </c>
      <c r="H553">
        <v>1230.5</v>
      </c>
      <c r="I553" t="s">
        <v>1642</v>
      </c>
      <c r="J553" t="s">
        <v>17</v>
      </c>
    </row>
    <row r="554" spans="1:10" x14ac:dyDescent="0.25">
      <c r="A554" t="s">
        <v>1643</v>
      </c>
      <c r="B554" t="s">
        <v>1644</v>
      </c>
      <c r="C554" t="s">
        <v>12</v>
      </c>
      <c r="D554" t="s">
        <v>13</v>
      </c>
      <c r="E554" t="s">
        <v>42</v>
      </c>
      <c r="F554" t="s">
        <v>84</v>
      </c>
      <c r="G554">
        <v>506</v>
      </c>
      <c r="H554">
        <v>684.9</v>
      </c>
      <c r="I554" t="s">
        <v>1645</v>
      </c>
      <c r="J554" t="s">
        <v>62</v>
      </c>
    </row>
    <row r="555" spans="1:10" x14ac:dyDescent="0.25">
      <c r="A555" t="s">
        <v>1646</v>
      </c>
      <c r="B555" t="s">
        <v>1647</v>
      </c>
      <c r="C555" t="s">
        <v>12</v>
      </c>
      <c r="D555" t="s">
        <v>13</v>
      </c>
      <c r="E555" t="s">
        <v>35</v>
      </c>
      <c r="F555" t="s">
        <v>144</v>
      </c>
      <c r="G555">
        <v>1331</v>
      </c>
      <c r="H555">
        <v>2068.71</v>
      </c>
      <c r="I555" t="s">
        <v>1648</v>
      </c>
      <c r="J555" t="s">
        <v>17</v>
      </c>
    </row>
    <row r="556" spans="1:10" x14ac:dyDescent="0.25">
      <c r="A556" t="s">
        <v>1649</v>
      </c>
      <c r="B556" t="s">
        <v>1650</v>
      </c>
      <c r="C556" t="s">
        <v>60</v>
      </c>
      <c r="D556" t="s">
        <v>13</v>
      </c>
      <c r="E556" t="s">
        <v>24</v>
      </c>
      <c r="F556" t="s">
        <v>15</v>
      </c>
      <c r="G556">
        <v>1438</v>
      </c>
      <c r="H556">
        <v>1819.89</v>
      </c>
      <c r="I556" t="s">
        <v>874</v>
      </c>
      <c r="J556" t="s">
        <v>62</v>
      </c>
    </row>
    <row r="557" spans="1:10" x14ac:dyDescent="0.25">
      <c r="A557" t="s">
        <v>1651</v>
      </c>
      <c r="B557" t="s">
        <v>1652</v>
      </c>
      <c r="C557" t="s">
        <v>20</v>
      </c>
      <c r="D557" t="s">
        <v>13</v>
      </c>
      <c r="E557" t="s">
        <v>24</v>
      </c>
      <c r="F557" t="s">
        <v>91</v>
      </c>
      <c r="G557">
        <v>234</v>
      </c>
      <c r="H557">
        <v>310.55</v>
      </c>
      <c r="I557" t="s">
        <v>1653</v>
      </c>
      <c r="J557" t="s">
        <v>17</v>
      </c>
    </row>
    <row r="558" spans="1:10" x14ac:dyDescent="0.25">
      <c r="A558" t="s">
        <v>1654</v>
      </c>
      <c r="B558" t="s">
        <v>1655</v>
      </c>
      <c r="C558" t="s">
        <v>41</v>
      </c>
      <c r="D558" t="s">
        <v>13</v>
      </c>
      <c r="E558" t="s">
        <v>14</v>
      </c>
      <c r="F558" t="s">
        <v>56</v>
      </c>
      <c r="G558">
        <v>476</v>
      </c>
      <c r="H558">
        <v>688.59</v>
      </c>
      <c r="I558" t="s">
        <v>1656</v>
      </c>
      <c r="J558" t="s">
        <v>17</v>
      </c>
    </row>
    <row r="559" spans="1:10" x14ac:dyDescent="0.25">
      <c r="A559" t="s">
        <v>1657</v>
      </c>
      <c r="B559" t="s">
        <v>1658</v>
      </c>
      <c r="C559" t="s">
        <v>20</v>
      </c>
      <c r="D559" t="s">
        <v>13</v>
      </c>
      <c r="E559" t="s">
        <v>24</v>
      </c>
      <c r="F559" t="s">
        <v>80</v>
      </c>
      <c r="G559">
        <v>789</v>
      </c>
      <c r="H559">
        <v>948.9</v>
      </c>
      <c r="I559" t="s">
        <v>1659</v>
      </c>
      <c r="J559" t="s">
        <v>17</v>
      </c>
    </row>
    <row r="560" spans="1:10" x14ac:dyDescent="0.25">
      <c r="A560" t="s">
        <v>1660</v>
      </c>
      <c r="B560" t="s">
        <v>1661</v>
      </c>
      <c r="C560" t="s">
        <v>41</v>
      </c>
      <c r="D560" t="s">
        <v>13</v>
      </c>
      <c r="E560" t="s">
        <v>30</v>
      </c>
      <c r="F560" t="s">
        <v>36</v>
      </c>
      <c r="G560">
        <v>81</v>
      </c>
      <c r="H560">
        <v>111.57</v>
      </c>
      <c r="I560" t="s">
        <v>1662</v>
      </c>
      <c r="J560" t="s">
        <v>17</v>
      </c>
    </row>
    <row r="561" spans="1:10" x14ac:dyDescent="0.25">
      <c r="A561" t="s">
        <v>1663</v>
      </c>
      <c r="B561" t="s">
        <v>1664</v>
      </c>
      <c r="C561" t="s">
        <v>20</v>
      </c>
      <c r="D561" t="s">
        <v>13</v>
      </c>
      <c r="E561" t="s">
        <v>42</v>
      </c>
      <c r="F561" t="s">
        <v>84</v>
      </c>
      <c r="G561">
        <v>80</v>
      </c>
      <c r="H561">
        <v>95.96</v>
      </c>
      <c r="I561" t="s">
        <v>1665</v>
      </c>
      <c r="J561" t="s">
        <v>17</v>
      </c>
    </row>
    <row r="562" spans="1:10" x14ac:dyDescent="0.25">
      <c r="A562" t="s">
        <v>1666</v>
      </c>
      <c r="B562" t="s">
        <v>1667</v>
      </c>
      <c r="C562" t="s">
        <v>20</v>
      </c>
      <c r="D562" t="s">
        <v>13</v>
      </c>
      <c r="E562" t="s">
        <v>14</v>
      </c>
      <c r="F562" t="s">
        <v>49</v>
      </c>
      <c r="G562">
        <v>523</v>
      </c>
      <c r="H562">
        <v>1101.3</v>
      </c>
      <c r="I562" t="s">
        <v>1668</v>
      </c>
      <c r="J562" t="s">
        <v>17</v>
      </c>
    </row>
    <row r="563" spans="1:10" x14ac:dyDescent="0.25">
      <c r="A563" t="s">
        <v>1669</v>
      </c>
      <c r="B563" t="s">
        <v>1670</v>
      </c>
      <c r="C563" t="s">
        <v>60</v>
      </c>
      <c r="D563" t="s">
        <v>13</v>
      </c>
      <c r="E563" t="s">
        <v>14</v>
      </c>
      <c r="F563" t="s">
        <v>56</v>
      </c>
      <c r="G563">
        <v>247</v>
      </c>
      <c r="H563">
        <v>313.49</v>
      </c>
      <c r="I563" t="s">
        <v>1671</v>
      </c>
      <c r="J563" t="s">
        <v>62</v>
      </c>
    </row>
    <row r="564" spans="1:10" x14ac:dyDescent="0.25">
      <c r="A564" t="s">
        <v>1672</v>
      </c>
      <c r="B564" t="s">
        <v>1673</v>
      </c>
      <c r="C564" t="s">
        <v>20</v>
      </c>
      <c r="D564" t="s">
        <v>13</v>
      </c>
      <c r="E564" t="s">
        <v>35</v>
      </c>
      <c r="F564" t="s">
        <v>56</v>
      </c>
      <c r="G564">
        <v>370</v>
      </c>
      <c r="H564">
        <v>581.11</v>
      </c>
      <c r="I564" t="s">
        <v>487</v>
      </c>
      <c r="J564" t="s">
        <v>17</v>
      </c>
    </row>
    <row r="565" spans="1:10" x14ac:dyDescent="0.25">
      <c r="A565" t="s">
        <v>1674</v>
      </c>
      <c r="B565" t="s">
        <v>1675</v>
      </c>
      <c r="C565" t="s">
        <v>41</v>
      </c>
      <c r="D565" t="s">
        <v>13</v>
      </c>
      <c r="E565" t="s">
        <v>30</v>
      </c>
      <c r="F565" t="s">
        <v>91</v>
      </c>
      <c r="G565">
        <v>287</v>
      </c>
      <c r="H565">
        <v>429.77</v>
      </c>
      <c r="I565" t="s">
        <v>346</v>
      </c>
      <c r="J565" t="s">
        <v>17</v>
      </c>
    </row>
    <row r="566" spans="1:10" x14ac:dyDescent="0.25">
      <c r="A566" t="s">
        <v>1676</v>
      </c>
      <c r="B566" t="s">
        <v>1677</v>
      </c>
      <c r="C566" t="s">
        <v>60</v>
      </c>
      <c r="D566" t="s">
        <v>13</v>
      </c>
      <c r="E566" t="s">
        <v>35</v>
      </c>
      <c r="F566" t="s">
        <v>56</v>
      </c>
      <c r="G566">
        <v>520</v>
      </c>
      <c r="H566">
        <v>811.46</v>
      </c>
      <c r="I566" t="s">
        <v>1031</v>
      </c>
      <c r="J566" t="s">
        <v>62</v>
      </c>
    </row>
    <row r="567" spans="1:10" x14ac:dyDescent="0.25">
      <c r="A567" t="s">
        <v>1678</v>
      </c>
      <c r="B567" t="s">
        <v>1679</v>
      </c>
      <c r="C567" t="s">
        <v>20</v>
      </c>
      <c r="D567" t="s">
        <v>13</v>
      </c>
      <c r="E567" t="s">
        <v>42</v>
      </c>
      <c r="F567" t="s">
        <v>91</v>
      </c>
      <c r="G567">
        <v>691</v>
      </c>
      <c r="H567">
        <v>845.5</v>
      </c>
      <c r="I567" t="s">
        <v>262</v>
      </c>
      <c r="J567" t="s">
        <v>17</v>
      </c>
    </row>
    <row r="568" spans="1:10" x14ac:dyDescent="0.25">
      <c r="A568" t="s">
        <v>1680</v>
      </c>
      <c r="B568" t="s">
        <v>1681</v>
      </c>
      <c r="C568" t="s">
        <v>60</v>
      </c>
      <c r="D568" t="s">
        <v>13</v>
      </c>
      <c r="E568" t="s">
        <v>42</v>
      </c>
      <c r="F568" t="s">
        <v>144</v>
      </c>
      <c r="G568">
        <v>186</v>
      </c>
      <c r="H568">
        <v>277.57</v>
      </c>
      <c r="I568" t="s">
        <v>1682</v>
      </c>
      <c r="J568" t="s">
        <v>17</v>
      </c>
    </row>
    <row r="569" spans="1:10" x14ac:dyDescent="0.25">
      <c r="A569" t="s">
        <v>1683</v>
      </c>
      <c r="B569" t="s">
        <v>1684</v>
      </c>
      <c r="C569" t="s">
        <v>60</v>
      </c>
      <c r="D569" t="s">
        <v>13</v>
      </c>
      <c r="E569" t="s">
        <v>14</v>
      </c>
      <c r="F569" t="s">
        <v>56</v>
      </c>
      <c r="G569">
        <v>1062</v>
      </c>
      <c r="H569">
        <v>1366.94</v>
      </c>
      <c r="I569" t="s">
        <v>1685</v>
      </c>
      <c r="J569" t="s">
        <v>17</v>
      </c>
    </row>
    <row r="570" spans="1:10" x14ac:dyDescent="0.25">
      <c r="A570" t="s">
        <v>1686</v>
      </c>
      <c r="B570" t="s">
        <v>1687</v>
      </c>
      <c r="C570" t="s">
        <v>60</v>
      </c>
      <c r="D570" t="s">
        <v>13</v>
      </c>
      <c r="E570" t="s">
        <v>35</v>
      </c>
      <c r="F570" t="s">
        <v>80</v>
      </c>
      <c r="G570">
        <v>1033</v>
      </c>
      <c r="H570">
        <v>1381</v>
      </c>
      <c r="I570" t="s">
        <v>1688</v>
      </c>
      <c r="J570" t="s">
        <v>38</v>
      </c>
    </row>
    <row r="571" spans="1:10" x14ac:dyDescent="0.25">
      <c r="A571" t="s">
        <v>1689</v>
      </c>
      <c r="B571" t="s">
        <v>1690</v>
      </c>
      <c r="C571" t="s">
        <v>12</v>
      </c>
      <c r="D571" t="s">
        <v>13</v>
      </c>
      <c r="E571" t="s">
        <v>30</v>
      </c>
      <c r="F571" t="s">
        <v>144</v>
      </c>
      <c r="G571">
        <v>435</v>
      </c>
      <c r="H571">
        <v>576.83000000000004</v>
      </c>
      <c r="I571" t="s">
        <v>1691</v>
      </c>
      <c r="J571" t="s">
        <v>62</v>
      </c>
    </row>
    <row r="572" spans="1:10" x14ac:dyDescent="0.25">
      <c r="A572" t="s">
        <v>1692</v>
      </c>
      <c r="B572" t="s">
        <v>1693</v>
      </c>
      <c r="C572" t="s">
        <v>60</v>
      </c>
      <c r="D572" t="s">
        <v>13</v>
      </c>
      <c r="E572" t="s">
        <v>24</v>
      </c>
      <c r="F572" t="s">
        <v>15</v>
      </c>
      <c r="G572">
        <v>341</v>
      </c>
      <c r="H572">
        <v>534.6</v>
      </c>
      <c r="I572" t="s">
        <v>205</v>
      </c>
      <c r="J572" t="s">
        <v>17</v>
      </c>
    </row>
    <row r="573" spans="1:10" x14ac:dyDescent="0.25">
      <c r="A573" t="s">
        <v>1694</v>
      </c>
      <c r="B573" t="s">
        <v>1695</v>
      </c>
      <c r="C573" t="s">
        <v>41</v>
      </c>
      <c r="D573" t="s">
        <v>13</v>
      </c>
      <c r="E573" t="s">
        <v>14</v>
      </c>
      <c r="F573" t="s">
        <v>116</v>
      </c>
      <c r="G573">
        <v>930</v>
      </c>
      <c r="H573">
        <v>1264.25</v>
      </c>
      <c r="I573" t="s">
        <v>796</v>
      </c>
      <c r="J573" t="s">
        <v>17</v>
      </c>
    </row>
    <row r="574" spans="1:10" x14ac:dyDescent="0.25">
      <c r="A574" t="s">
        <v>1696</v>
      </c>
      <c r="B574" t="s">
        <v>1697</v>
      </c>
      <c r="C574" t="s">
        <v>20</v>
      </c>
      <c r="D574" t="s">
        <v>13</v>
      </c>
      <c r="E574" t="s">
        <v>42</v>
      </c>
      <c r="F574" t="s">
        <v>31</v>
      </c>
      <c r="G574">
        <v>943</v>
      </c>
      <c r="H574">
        <v>1257.75</v>
      </c>
      <c r="I574" t="s">
        <v>1698</v>
      </c>
      <c r="J574" t="s">
        <v>17</v>
      </c>
    </row>
    <row r="575" spans="1:10" x14ac:dyDescent="0.25">
      <c r="A575" t="s">
        <v>1699</v>
      </c>
      <c r="B575" t="s">
        <v>1700</v>
      </c>
      <c r="C575" t="s">
        <v>60</v>
      </c>
      <c r="D575" t="s">
        <v>13</v>
      </c>
      <c r="E575" t="s">
        <v>35</v>
      </c>
      <c r="F575" t="s">
        <v>84</v>
      </c>
      <c r="G575">
        <v>387</v>
      </c>
      <c r="H575">
        <v>511.17</v>
      </c>
      <c r="I575" t="s">
        <v>816</v>
      </c>
      <c r="J575" t="s">
        <v>17</v>
      </c>
    </row>
    <row r="576" spans="1:10" x14ac:dyDescent="0.25">
      <c r="A576" t="s">
        <v>1701</v>
      </c>
      <c r="B576" t="s">
        <v>1702</v>
      </c>
      <c r="C576" t="s">
        <v>20</v>
      </c>
      <c r="D576" t="s">
        <v>13</v>
      </c>
      <c r="E576" t="s">
        <v>30</v>
      </c>
      <c r="F576" t="s">
        <v>49</v>
      </c>
      <c r="G576">
        <v>1070</v>
      </c>
      <c r="H576">
        <v>1469.46</v>
      </c>
      <c r="I576" t="s">
        <v>1703</v>
      </c>
      <c r="J576" t="s">
        <v>62</v>
      </c>
    </row>
    <row r="577" spans="1:10" x14ac:dyDescent="0.25">
      <c r="A577" t="s">
        <v>1704</v>
      </c>
      <c r="B577" t="s">
        <v>1705</v>
      </c>
      <c r="C577" t="s">
        <v>41</v>
      </c>
      <c r="D577" t="s">
        <v>13</v>
      </c>
      <c r="E577" t="s">
        <v>30</v>
      </c>
      <c r="F577" t="s">
        <v>25</v>
      </c>
      <c r="G577">
        <v>757</v>
      </c>
      <c r="H577">
        <v>847.19</v>
      </c>
      <c r="I577" t="s">
        <v>1706</v>
      </c>
      <c r="J577" t="s">
        <v>17</v>
      </c>
    </row>
    <row r="578" spans="1:10" x14ac:dyDescent="0.25">
      <c r="A578" t="s">
        <v>1707</v>
      </c>
      <c r="B578" t="s">
        <v>1708</v>
      </c>
      <c r="C578" t="s">
        <v>20</v>
      </c>
      <c r="D578" t="s">
        <v>13</v>
      </c>
      <c r="E578" t="s">
        <v>35</v>
      </c>
      <c r="F578" t="s">
        <v>80</v>
      </c>
      <c r="G578">
        <v>1419</v>
      </c>
      <c r="H578">
        <v>2160.75</v>
      </c>
      <c r="I578" t="s">
        <v>1709</v>
      </c>
      <c r="J578" t="s">
        <v>17</v>
      </c>
    </row>
    <row r="579" spans="1:10" x14ac:dyDescent="0.25">
      <c r="A579" t="s">
        <v>1710</v>
      </c>
      <c r="B579" t="s">
        <v>1711</v>
      </c>
      <c r="C579" t="s">
        <v>20</v>
      </c>
      <c r="D579" t="s">
        <v>13</v>
      </c>
      <c r="E579" t="s">
        <v>42</v>
      </c>
      <c r="F579" t="s">
        <v>84</v>
      </c>
      <c r="G579">
        <v>633</v>
      </c>
      <c r="H579">
        <v>785.5</v>
      </c>
      <c r="I579" t="s">
        <v>1712</v>
      </c>
      <c r="J579" t="s">
        <v>17</v>
      </c>
    </row>
    <row r="580" spans="1:10" x14ac:dyDescent="0.25">
      <c r="A580" t="s">
        <v>1713</v>
      </c>
      <c r="B580" t="s">
        <v>1714</v>
      </c>
      <c r="C580" t="s">
        <v>41</v>
      </c>
      <c r="D580" t="s">
        <v>13</v>
      </c>
      <c r="E580" t="s">
        <v>42</v>
      </c>
      <c r="F580" t="s">
        <v>112</v>
      </c>
      <c r="G580">
        <v>1359</v>
      </c>
      <c r="H580">
        <v>1843.24</v>
      </c>
      <c r="I580" t="s">
        <v>1715</v>
      </c>
      <c r="J580" t="s">
        <v>17</v>
      </c>
    </row>
    <row r="581" spans="1:10" x14ac:dyDescent="0.25">
      <c r="A581" t="s">
        <v>1716</v>
      </c>
      <c r="B581" t="s">
        <v>1717</v>
      </c>
      <c r="C581" t="s">
        <v>12</v>
      </c>
      <c r="D581" t="s">
        <v>13</v>
      </c>
      <c r="E581" t="s">
        <v>14</v>
      </c>
      <c r="F581" t="s">
        <v>80</v>
      </c>
      <c r="G581">
        <v>449</v>
      </c>
      <c r="H581">
        <v>600.41</v>
      </c>
      <c r="I581" t="s">
        <v>1718</v>
      </c>
      <c r="J581" t="s">
        <v>17</v>
      </c>
    </row>
    <row r="582" spans="1:10" x14ac:dyDescent="0.25">
      <c r="A582" t="s">
        <v>1719</v>
      </c>
      <c r="B582" t="s">
        <v>1720</v>
      </c>
      <c r="C582" t="s">
        <v>20</v>
      </c>
      <c r="D582" t="s">
        <v>13</v>
      </c>
      <c r="E582" t="s">
        <v>24</v>
      </c>
      <c r="F582" t="s">
        <v>25</v>
      </c>
      <c r="G582">
        <v>661</v>
      </c>
      <c r="H582">
        <v>1006.64</v>
      </c>
      <c r="I582" t="s">
        <v>1721</v>
      </c>
      <c r="J582" t="s">
        <v>17</v>
      </c>
    </row>
    <row r="583" spans="1:10" x14ac:dyDescent="0.25">
      <c r="A583" t="s">
        <v>1722</v>
      </c>
      <c r="B583" t="s">
        <v>1723</v>
      </c>
      <c r="C583" t="s">
        <v>60</v>
      </c>
      <c r="D583" t="s">
        <v>13</v>
      </c>
      <c r="E583" t="s">
        <v>24</v>
      </c>
      <c r="F583" t="s">
        <v>49</v>
      </c>
      <c r="G583">
        <v>81</v>
      </c>
      <c r="H583">
        <v>104.28</v>
      </c>
      <c r="I583" t="s">
        <v>98</v>
      </c>
      <c r="J583" t="s">
        <v>62</v>
      </c>
    </row>
    <row r="584" spans="1:10" x14ac:dyDescent="0.25">
      <c r="A584" t="s">
        <v>1724</v>
      </c>
      <c r="B584" t="s">
        <v>1725</v>
      </c>
      <c r="C584" t="s">
        <v>60</v>
      </c>
      <c r="D584" t="s">
        <v>13</v>
      </c>
      <c r="E584" t="s">
        <v>30</v>
      </c>
      <c r="F584" t="s">
        <v>56</v>
      </c>
      <c r="G584">
        <v>746</v>
      </c>
      <c r="H584">
        <v>947.35</v>
      </c>
      <c r="I584" t="s">
        <v>1726</v>
      </c>
      <c r="J584" t="s">
        <v>17</v>
      </c>
    </row>
    <row r="585" spans="1:10" x14ac:dyDescent="0.25">
      <c r="A585" t="s">
        <v>1727</v>
      </c>
      <c r="B585" t="s">
        <v>1728</v>
      </c>
      <c r="C585" t="s">
        <v>20</v>
      </c>
      <c r="D585" t="s">
        <v>13</v>
      </c>
      <c r="E585" t="s">
        <v>35</v>
      </c>
      <c r="F585" t="s">
        <v>15</v>
      </c>
      <c r="G585">
        <v>67</v>
      </c>
      <c r="H585">
        <v>92.71</v>
      </c>
      <c r="I585" t="s">
        <v>1729</v>
      </c>
      <c r="J585" t="s">
        <v>27</v>
      </c>
    </row>
    <row r="586" spans="1:10" x14ac:dyDescent="0.25">
      <c r="A586" t="s">
        <v>1730</v>
      </c>
      <c r="B586" t="s">
        <v>968</v>
      </c>
      <c r="C586" t="s">
        <v>60</v>
      </c>
      <c r="D586" t="s">
        <v>13</v>
      </c>
      <c r="E586" t="s">
        <v>35</v>
      </c>
      <c r="F586" t="s">
        <v>31</v>
      </c>
      <c r="G586">
        <v>438</v>
      </c>
      <c r="H586">
        <v>689.56</v>
      </c>
      <c r="I586" t="s">
        <v>1731</v>
      </c>
      <c r="J586" t="s">
        <v>62</v>
      </c>
    </row>
    <row r="587" spans="1:10" x14ac:dyDescent="0.25">
      <c r="A587" t="s">
        <v>1732</v>
      </c>
      <c r="B587" t="s">
        <v>1733</v>
      </c>
      <c r="C587" t="s">
        <v>41</v>
      </c>
      <c r="D587" t="s">
        <v>13</v>
      </c>
      <c r="E587" t="s">
        <v>24</v>
      </c>
      <c r="F587" t="s">
        <v>36</v>
      </c>
      <c r="G587">
        <v>1186</v>
      </c>
      <c r="H587">
        <v>1875.03</v>
      </c>
      <c r="I587" t="s">
        <v>1734</v>
      </c>
      <c r="J587" t="s">
        <v>17</v>
      </c>
    </row>
    <row r="588" spans="1:10" x14ac:dyDescent="0.25">
      <c r="A588" t="s">
        <v>1735</v>
      </c>
      <c r="B588" t="s">
        <v>1736</v>
      </c>
      <c r="C588" t="s">
        <v>41</v>
      </c>
      <c r="D588" t="s">
        <v>13</v>
      </c>
      <c r="E588" t="s">
        <v>14</v>
      </c>
      <c r="F588" t="s">
        <v>56</v>
      </c>
      <c r="G588">
        <v>1152</v>
      </c>
      <c r="H588">
        <v>1369.52</v>
      </c>
      <c r="I588" t="s">
        <v>1340</v>
      </c>
      <c r="J588" t="s">
        <v>17</v>
      </c>
    </row>
    <row r="589" spans="1:10" x14ac:dyDescent="0.25">
      <c r="A589" t="s">
        <v>1737</v>
      </c>
      <c r="B589" t="s">
        <v>1738</v>
      </c>
      <c r="C589" t="s">
        <v>12</v>
      </c>
      <c r="D589" t="s">
        <v>13</v>
      </c>
      <c r="E589" t="s">
        <v>30</v>
      </c>
      <c r="F589" t="s">
        <v>144</v>
      </c>
      <c r="G589">
        <v>162</v>
      </c>
      <c r="H589">
        <v>252.02</v>
      </c>
      <c r="I589" t="s">
        <v>1177</v>
      </c>
      <c r="J589" t="s">
        <v>17</v>
      </c>
    </row>
    <row r="590" spans="1:10" x14ac:dyDescent="0.25">
      <c r="A590" t="s">
        <v>1739</v>
      </c>
      <c r="B590" t="s">
        <v>1740</v>
      </c>
      <c r="C590" t="s">
        <v>41</v>
      </c>
      <c r="D590" t="s">
        <v>13</v>
      </c>
      <c r="E590" t="s">
        <v>35</v>
      </c>
      <c r="F590" t="s">
        <v>112</v>
      </c>
      <c r="G590">
        <v>137</v>
      </c>
      <c r="H590">
        <v>246.06</v>
      </c>
      <c r="I590" t="s">
        <v>1741</v>
      </c>
      <c r="J590" t="s">
        <v>17</v>
      </c>
    </row>
    <row r="591" spans="1:10" x14ac:dyDescent="0.25">
      <c r="A591" t="s">
        <v>1742</v>
      </c>
      <c r="B591" t="s">
        <v>1743</v>
      </c>
      <c r="C591" t="s">
        <v>41</v>
      </c>
      <c r="D591" t="s">
        <v>13</v>
      </c>
      <c r="E591" t="s">
        <v>14</v>
      </c>
      <c r="F591" t="s">
        <v>91</v>
      </c>
      <c r="G591">
        <v>1118</v>
      </c>
      <c r="H591">
        <v>1463.69</v>
      </c>
      <c r="I591" t="s">
        <v>1744</v>
      </c>
      <c r="J591" t="s">
        <v>17</v>
      </c>
    </row>
    <row r="592" spans="1:10" x14ac:dyDescent="0.25">
      <c r="A592" t="s">
        <v>1745</v>
      </c>
      <c r="B592" t="s">
        <v>1746</v>
      </c>
      <c r="C592" t="s">
        <v>12</v>
      </c>
      <c r="D592" t="s">
        <v>13</v>
      </c>
      <c r="E592" t="s">
        <v>14</v>
      </c>
      <c r="F592" t="s">
        <v>116</v>
      </c>
      <c r="G592">
        <v>905</v>
      </c>
      <c r="H592">
        <v>1365.6</v>
      </c>
      <c r="I592" t="s">
        <v>1747</v>
      </c>
      <c r="J592" t="s">
        <v>17</v>
      </c>
    </row>
    <row r="593" spans="1:10" x14ac:dyDescent="0.25">
      <c r="A593" t="s">
        <v>1748</v>
      </c>
      <c r="B593" t="s">
        <v>1749</v>
      </c>
      <c r="C593" t="s">
        <v>20</v>
      </c>
      <c r="D593" t="s">
        <v>13</v>
      </c>
      <c r="E593" t="s">
        <v>42</v>
      </c>
      <c r="F593" t="s">
        <v>15</v>
      </c>
      <c r="G593">
        <v>435</v>
      </c>
      <c r="H593">
        <v>587.79</v>
      </c>
      <c r="I593" t="s">
        <v>1750</v>
      </c>
      <c r="J593" t="s">
        <v>17</v>
      </c>
    </row>
    <row r="594" spans="1:10" x14ac:dyDescent="0.25">
      <c r="A594" t="s">
        <v>1751</v>
      </c>
      <c r="B594" t="s">
        <v>1752</v>
      </c>
      <c r="C594" t="s">
        <v>12</v>
      </c>
      <c r="D594" t="s">
        <v>13</v>
      </c>
      <c r="E594" t="s">
        <v>30</v>
      </c>
      <c r="F594" t="s">
        <v>112</v>
      </c>
      <c r="G594">
        <v>151</v>
      </c>
      <c r="H594">
        <v>228.36</v>
      </c>
      <c r="I594" t="s">
        <v>1753</v>
      </c>
      <c r="J594" t="s">
        <v>17</v>
      </c>
    </row>
    <row r="595" spans="1:10" x14ac:dyDescent="0.25">
      <c r="A595" t="s">
        <v>1754</v>
      </c>
      <c r="B595" t="s">
        <v>1755</v>
      </c>
      <c r="C595" t="s">
        <v>60</v>
      </c>
      <c r="D595" t="s">
        <v>13</v>
      </c>
      <c r="E595" t="s">
        <v>35</v>
      </c>
      <c r="F595" t="s">
        <v>112</v>
      </c>
      <c r="G595">
        <v>967</v>
      </c>
      <c r="H595">
        <v>1342.26</v>
      </c>
      <c r="I595" t="s">
        <v>1756</v>
      </c>
      <c r="J595" t="s">
        <v>17</v>
      </c>
    </row>
    <row r="596" spans="1:10" x14ac:dyDescent="0.25">
      <c r="A596" t="s">
        <v>1757</v>
      </c>
      <c r="B596" t="s">
        <v>1758</v>
      </c>
      <c r="C596" t="s">
        <v>20</v>
      </c>
      <c r="D596" t="s">
        <v>13</v>
      </c>
      <c r="E596" t="s">
        <v>35</v>
      </c>
      <c r="F596" t="s">
        <v>31</v>
      </c>
      <c r="G596">
        <v>1275</v>
      </c>
      <c r="H596">
        <v>1927.44</v>
      </c>
      <c r="I596" t="s">
        <v>1759</v>
      </c>
      <c r="J596" t="s">
        <v>17</v>
      </c>
    </row>
    <row r="597" spans="1:10" x14ac:dyDescent="0.25">
      <c r="A597" t="s">
        <v>1760</v>
      </c>
      <c r="B597" t="s">
        <v>1761</v>
      </c>
      <c r="C597" t="s">
        <v>60</v>
      </c>
      <c r="D597" t="s">
        <v>13</v>
      </c>
      <c r="E597" t="s">
        <v>14</v>
      </c>
      <c r="F597" t="s">
        <v>112</v>
      </c>
      <c r="G597">
        <v>807</v>
      </c>
      <c r="H597">
        <v>1255.22</v>
      </c>
      <c r="I597" t="s">
        <v>1762</v>
      </c>
      <c r="J597" t="s">
        <v>17</v>
      </c>
    </row>
    <row r="598" spans="1:10" x14ac:dyDescent="0.25">
      <c r="A598" t="s">
        <v>1763</v>
      </c>
      <c r="B598" t="s">
        <v>1764</v>
      </c>
      <c r="C598" t="s">
        <v>41</v>
      </c>
      <c r="D598" t="s">
        <v>13</v>
      </c>
      <c r="E598" t="s">
        <v>24</v>
      </c>
      <c r="F598" t="s">
        <v>144</v>
      </c>
      <c r="G598">
        <v>343</v>
      </c>
      <c r="H598">
        <v>424.25</v>
      </c>
      <c r="I598" t="s">
        <v>770</v>
      </c>
      <c r="J598" t="s">
        <v>17</v>
      </c>
    </row>
    <row r="599" spans="1:10" x14ac:dyDescent="0.25">
      <c r="A599" t="s">
        <v>1765</v>
      </c>
      <c r="B599" t="s">
        <v>1766</v>
      </c>
      <c r="C599" t="s">
        <v>60</v>
      </c>
      <c r="D599" t="s">
        <v>13</v>
      </c>
      <c r="E599" t="s">
        <v>14</v>
      </c>
      <c r="F599" t="s">
        <v>31</v>
      </c>
      <c r="G599">
        <v>1152</v>
      </c>
      <c r="H599">
        <v>1337.03</v>
      </c>
      <c r="I599" t="s">
        <v>1122</v>
      </c>
      <c r="J599" t="s">
        <v>17</v>
      </c>
    </row>
    <row r="600" spans="1:10" x14ac:dyDescent="0.25">
      <c r="A600" t="s">
        <v>1767</v>
      </c>
      <c r="B600" t="s">
        <v>1768</v>
      </c>
      <c r="C600" t="s">
        <v>60</v>
      </c>
      <c r="D600" t="s">
        <v>13</v>
      </c>
      <c r="E600" t="s">
        <v>35</v>
      </c>
      <c r="F600" t="s">
        <v>112</v>
      </c>
      <c r="G600">
        <v>357</v>
      </c>
      <c r="H600">
        <v>437.82</v>
      </c>
      <c r="I600" t="s">
        <v>1769</v>
      </c>
      <c r="J600" t="s">
        <v>17</v>
      </c>
    </row>
    <row r="601" spans="1:10" x14ac:dyDescent="0.25">
      <c r="A601" t="s">
        <v>1770</v>
      </c>
      <c r="B601" t="s">
        <v>1771</v>
      </c>
      <c r="C601" t="s">
        <v>60</v>
      </c>
      <c r="D601" t="s">
        <v>13</v>
      </c>
      <c r="E601" t="s">
        <v>30</v>
      </c>
      <c r="F601" t="s">
        <v>31</v>
      </c>
      <c r="G601">
        <v>723</v>
      </c>
      <c r="H601">
        <v>1064.96</v>
      </c>
      <c r="I601" t="s">
        <v>1772</v>
      </c>
      <c r="J601" t="s">
        <v>17</v>
      </c>
    </row>
    <row r="602" spans="1:10" x14ac:dyDescent="0.25">
      <c r="A602" t="s">
        <v>1773</v>
      </c>
      <c r="B602" t="s">
        <v>1774</v>
      </c>
      <c r="C602" t="s">
        <v>20</v>
      </c>
      <c r="D602" t="s">
        <v>13</v>
      </c>
      <c r="E602" t="s">
        <v>30</v>
      </c>
      <c r="F602" t="s">
        <v>25</v>
      </c>
      <c r="G602">
        <v>1472</v>
      </c>
      <c r="H602">
        <v>2294.21</v>
      </c>
      <c r="I602" t="s">
        <v>1775</v>
      </c>
      <c r="J602" t="s">
        <v>17</v>
      </c>
    </row>
    <row r="603" spans="1:10" x14ac:dyDescent="0.25">
      <c r="A603" t="s">
        <v>1776</v>
      </c>
      <c r="B603" t="s">
        <v>1777</v>
      </c>
      <c r="C603" t="s">
        <v>41</v>
      </c>
      <c r="D603" t="s">
        <v>13</v>
      </c>
      <c r="E603" t="s">
        <v>24</v>
      </c>
      <c r="F603" t="s">
        <v>25</v>
      </c>
      <c r="G603">
        <v>1143</v>
      </c>
      <c r="H603">
        <v>1632.79</v>
      </c>
      <c r="I603" t="s">
        <v>397</v>
      </c>
      <c r="J603" t="s">
        <v>17</v>
      </c>
    </row>
    <row r="604" spans="1:10" x14ac:dyDescent="0.25">
      <c r="A604" t="s">
        <v>1778</v>
      </c>
      <c r="B604" t="s">
        <v>1779</v>
      </c>
      <c r="C604" t="s">
        <v>20</v>
      </c>
      <c r="D604" t="s">
        <v>13</v>
      </c>
      <c r="E604" t="s">
        <v>24</v>
      </c>
      <c r="F604" t="s">
        <v>91</v>
      </c>
      <c r="G604">
        <v>369</v>
      </c>
      <c r="H604">
        <v>560.6</v>
      </c>
      <c r="I604" t="s">
        <v>1780</v>
      </c>
      <c r="J604" t="s">
        <v>17</v>
      </c>
    </row>
    <row r="605" spans="1:10" x14ac:dyDescent="0.25">
      <c r="A605" t="s">
        <v>1781</v>
      </c>
      <c r="B605" t="s">
        <v>1782</v>
      </c>
      <c r="C605" t="s">
        <v>60</v>
      </c>
      <c r="D605" t="s">
        <v>13</v>
      </c>
      <c r="E605" t="s">
        <v>30</v>
      </c>
      <c r="F605" t="s">
        <v>91</v>
      </c>
      <c r="G605">
        <v>178</v>
      </c>
      <c r="H605">
        <v>313.98</v>
      </c>
      <c r="I605" t="s">
        <v>1783</v>
      </c>
      <c r="J605" t="s">
        <v>17</v>
      </c>
    </row>
    <row r="606" spans="1:10" x14ac:dyDescent="0.25">
      <c r="A606" t="s">
        <v>1784</v>
      </c>
      <c r="B606" t="s">
        <v>1785</v>
      </c>
      <c r="C606" t="s">
        <v>12</v>
      </c>
      <c r="D606" t="s">
        <v>13</v>
      </c>
      <c r="E606" t="s">
        <v>14</v>
      </c>
      <c r="F606" t="s">
        <v>80</v>
      </c>
      <c r="G606">
        <v>90</v>
      </c>
      <c r="H606">
        <v>139.16999999999999</v>
      </c>
      <c r="I606" t="s">
        <v>1786</v>
      </c>
      <c r="J606" t="s">
        <v>17</v>
      </c>
    </row>
    <row r="607" spans="1:10" x14ac:dyDescent="0.25">
      <c r="A607" t="s">
        <v>1787</v>
      </c>
      <c r="B607" t="s">
        <v>1788</v>
      </c>
      <c r="C607" t="s">
        <v>41</v>
      </c>
      <c r="D607" t="s">
        <v>13</v>
      </c>
      <c r="E607" t="s">
        <v>42</v>
      </c>
      <c r="F607" t="s">
        <v>31</v>
      </c>
      <c r="G607">
        <v>1433</v>
      </c>
      <c r="H607">
        <v>1797.21</v>
      </c>
      <c r="I607" t="s">
        <v>1789</v>
      </c>
      <c r="J607" t="s">
        <v>17</v>
      </c>
    </row>
    <row r="608" spans="1:10" x14ac:dyDescent="0.25">
      <c r="A608" t="s">
        <v>1790</v>
      </c>
      <c r="B608" t="s">
        <v>1791</v>
      </c>
      <c r="C608" t="s">
        <v>12</v>
      </c>
      <c r="D608" t="s">
        <v>13</v>
      </c>
      <c r="E608" t="s">
        <v>24</v>
      </c>
      <c r="F608" t="s">
        <v>144</v>
      </c>
      <c r="G608">
        <v>787</v>
      </c>
      <c r="H608">
        <v>1223.3</v>
      </c>
      <c r="I608" t="s">
        <v>1792</v>
      </c>
      <c r="J608" t="s">
        <v>62</v>
      </c>
    </row>
    <row r="609" spans="1:10" x14ac:dyDescent="0.25">
      <c r="A609" t="s">
        <v>1793</v>
      </c>
      <c r="B609" t="s">
        <v>1794</v>
      </c>
      <c r="C609" t="s">
        <v>41</v>
      </c>
      <c r="D609" t="s">
        <v>13</v>
      </c>
      <c r="E609" t="s">
        <v>30</v>
      </c>
      <c r="F609" t="s">
        <v>36</v>
      </c>
      <c r="G609">
        <v>413</v>
      </c>
      <c r="H609">
        <v>594.71</v>
      </c>
      <c r="I609" t="s">
        <v>1795</v>
      </c>
      <c r="J609" t="s">
        <v>17</v>
      </c>
    </row>
    <row r="610" spans="1:10" x14ac:dyDescent="0.25">
      <c r="A610" t="s">
        <v>1796</v>
      </c>
      <c r="B610" t="s">
        <v>1797</v>
      </c>
      <c r="C610" t="s">
        <v>41</v>
      </c>
      <c r="D610" t="s">
        <v>13</v>
      </c>
      <c r="E610" t="s">
        <v>14</v>
      </c>
      <c r="F610" t="s">
        <v>31</v>
      </c>
      <c r="G610">
        <v>1069</v>
      </c>
      <c r="H610">
        <v>1233.46</v>
      </c>
      <c r="I610" t="s">
        <v>1798</v>
      </c>
      <c r="J610" t="s">
        <v>38</v>
      </c>
    </row>
    <row r="611" spans="1:10" x14ac:dyDescent="0.25">
      <c r="A611" t="s">
        <v>1799</v>
      </c>
      <c r="B611" t="s">
        <v>1800</v>
      </c>
      <c r="C611" t="s">
        <v>12</v>
      </c>
      <c r="D611" t="s">
        <v>13</v>
      </c>
      <c r="E611" t="s">
        <v>42</v>
      </c>
      <c r="F611" t="s">
        <v>49</v>
      </c>
      <c r="G611">
        <v>829</v>
      </c>
      <c r="H611">
        <v>1301.08</v>
      </c>
      <c r="I611" t="s">
        <v>1801</v>
      </c>
      <c r="J611" t="s">
        <v>17</v>
      </c>
    </row>
    <row r="612" spans="1:10" x14ac:dyDescent="0.25">
      <c r="A612" t="s">
        <v>1802</v>
      </c>
      <c r="B612" t="s">
        <v>1803</v>
      </c>
      <c r="C612" t="s">
        <v>20</v>
      </c>
      <c r="D612" t="s">
        <v>13</v>
      </c>
      <c r="E612" t="s">
        <v>35</v>
      </c>
      <c r="F612" t="s">
        <v>91</v>
      </c>
      <c r="G612">
        <v>50</v>
      </c>
      <c r="H612">
        <v>65.05</v>
      </c>
      <c r="I612" t="s">
        <v>1804</v>
      </c>
      <c r="J612" t="s">
        <v>38</v>
      </c>
    </row>
    <row r="613" spans="1:10" x14ac:dyDescent="0.25">
      <c r="A613" t="s">
        <v>1805</v>
      </c>
      <c r="B613" t="s">
        <v>1806</v>
      </c>
      <c r="C613" t="s">
        <v>12</v>
      </c>
      <c r="D613" t="s">
        <v>13</v>
      </c>
      <c r="E613" t="s">
        <v>24</v>
      </c>
      <c r="F613" t="s">
        <v>25</v>
      </c>
      <c r="G613">
        <v>1367</v>
      </c>
      <c r="H613">
        <v>2060.81</v>
      </c>
      <c r="I613" t="s">
        <v>1807</v>
      </c>
      <c r="J613" t="s">
        <v>17</v>
      </c>
    </row>
    <row r="614" spans="1:10" x14ac:dyDescent="0.25">
      <c r="A614" t="s">
        <v>1808</v>
      </c>
      <c r="B614" t="s">
        <v>1809</v>
      </c>
      <c r="C614" t="s">
        <v>12</v>
      </c>
      <c r="D614" t="s">
        <v>13</v>
      </c>
      <c r="E614" t="s">
        <v>30</v>
      </c>
      <c r="F614" t="s">
        <v>31</v>
      </c>
      <c r="G614">
        <v>637</v>
      </c>
      <c r="H614">
        <v>945.16</v>
      </c>
      <c r="I614" t="s">
        <v>1621</v>
      </c>
      <c r="J614" t="s">
        <v>17</v>
      </c>
    </row>
    <row r="615" spans="1:10" x14ac:dyDescent="0.25">
      <c r="A615" t="s">
        <v>1810</v>
      </c>
      <c r="B615" t="s">
        <v>1811</v>
      </c>
      <c r="C615" t="s">
        <v>12</v>
      </c>
      <c r="D615" t="s">
        <v>13</v>
      </c>
      <c r="E615" t="s">
        <v>42</v>
      </c>
      <c r="F615" t="s">
        <v>116</v>
      </c>
      <c r="G615">
        <v>214</v>
      </c>
      <c r="H615">
        <v>299.58999999999997</v>
      </c>
      <c r="I615" t="s">
        <v>1812</v>
      </c>
      <c r="J615" t="s">
        <v>62</v>
      </c>
    </row>
    <row r="616" spans="1:10" x14ac:dyDescent="0.25">
      <c r="A616" t="s">
        <v>1813</v>
      </c>
      <c r="B616" t="s">
        <v>1814</v>
      </c>
      <c r="C616" t="s">
        <v>12</v>
      </c>
      <c r="D616" t="s">
        <v>13</v>
      </c>
      <c r="E616" t="s">
        <v>35</v>
      </c>
      <c r="F616" t="s">
        <v>56</v>
      </c>
      <c r="G616">
        <v>1428</v>
      </c>
      <c r="H616">
        <v>1797.83</v>
      </c>
      <c r="I616" t="s">
        <v>181</v>
      </c>
      <c r="J616" t="s">
        <v>17</v>
      </c>
    </row>
    <row r="617" spans="1:10" x14ac:dyDescent="0.25">
      <c r="A617" t="s">
        <v>1815</v>
      </c>
      <c r="B617" t="s">
        <v>1816</v>
      </c>
      <c r="C617" t="s">
        <v>41</v>
      </c>
      <c r="D617" t="s">
        <v>13</v>
      </c>
      <c r="E617" t="s">
        <v>35</v>
      </c>
      <c r="F617" t="s">
        <v>15</v>
      </c>
      <c r="G617">
        <v>1218</v>
      </c>
      <c r="H617">
        <v>1613.19</v>
      </c>
      <c r="I617" t="s">
        <v>1817</v>
      </c>
      <c r="J617" t="s">
        <v>17</v>
      </c>
    </row>
    <row r="618" spans="1:10" x14ac:dyDescent="0.25">
      <c r="A618" t="s">
        <v>1818</v>
      </c>
      <c r="B618" t="s">
        <v>1819</v>
      </c>
      <c r="C618" t="s">
        <v>41</v>
      </c>
      <c r="D618" t="s">
        <v>13</v>
      </c>
      <c r="E618" t="s">
        <v>42</v>
      </c>
      <c r="F618" t="s">
        <v>144</v>
      </c>
      <c r="G618">
        <v>63</v>
      </c>
      <c r="H618">
        <v>88.71</v>
      </c>
      <c r="I618" t="s">
        <v>1820</v>
      </c>
      <c r="J618" t="s">
        <v>17</v>
      </c>
    </row>
    <row r="619" spans="1:10" x14ac:dyDescent="0.25">
      <c r="A619" t="s">
        <v>1821</v>
      </c>
      <c r="B619" t="s">
        <v>1822</v>
      </c>
      <c r="C619" t="s">
        <v>12</v>
      </c>
      <c r="D619" t="s">
        <v>13</v>
      </c>
      <c r="E619" t="s">
        <v>24</v>
      </c>
      <c r="F619" t="s">
        <v>15</v>
      </c>
      <c r="G619">
        <v>182</v>
      </c>
      <c r="H619">
        <v>205.65</v>
      </c>
      <c r="I619" t="s">
        <v>1823</v>
      </c>
      <c r="J619" t="s">
        <v>17</v>
      </c>
    </row>
    <row r="620" spans="1:10" x14ac:dyDescent="0.25">
      <c r="A620" t="s">
        <v>1824</v>
      </c>
      <c r="B620" t="s">
        <v>1825</v>
      </c>
      <c r="C620" t="s">
        <v>60</v>
      </c>
      <c r="D620" t="s">
        <v>13</v>
      </c>
      <c r="E620" t="s">
        <v>14</v>
      </c>
      <c r="F620" t="s">
        <v>144</v>
      </c>
      <c r="G620">
        <v>1334</v>
      </c>
      <c r="H620">
        <v>1492.68</v>
      </c>
      <c r="I620" t="s">
        <v>1826</v>
      </c>
      <c r="J620" t="s">
        <v>17</v>
      </c>
    </row>
    <row r="621" spans="1:10" x14ac:dyDescent="0.25">
      <c r="A621" t="s">
        <v>1827</v>
      </c>
      <c r="B621" t="s">
        <v>1828</v>
      </c>
      <c r="C621" t="s">
        <v>12</v>
      </c>
      <c r="D621" t="s">
        <v>13</v>
      </c>
      <c r="E621" t="s">
        <v>35</v>
      </c>
      <c r="F621" t="s">
        <v>116</v>
      </c>
      <c r="G621">
        <v>670</v>
      </c>
      <c r="H621">
        <v>952.61</v>
      </c>
      <c r="I621" t="s">
        <v>1829</v>
      </c>
      <c r="J621" t="s">
        <v>17</v>
      </c>
    </row>
    <row r="622" spans="1:10" x14ac:dyDescent="0.25">
      <c r="A622" t="s">
        <v>1830</v>
      </c>
      <c r="B622" t="s">
        <v>1831</v>
      </c>
      <c r="C622" t="s">
        <v>41</v>
      </c>
      <c r="D622" t="s">
        <v>13</v>
      </c>
      <c r="E622" t="s">
        <v>35</v>
      </c>
      <c r="F622" t="s">
        <v>144</v>
      </c>
      <c r="G622">
        <v>698</v>
      </c>
      <c r="H622">
        <v>887.41</v>
      </c>
      <c r="I622" t="s">
        <v>899</v>
      </c>
      <c r="J622" t="s">
        <v>17</v>
      </c>
    </row>
    <row r="623" spans="1:10" x14ac:dyDescent="0.25">
      <c r="A623" t="s">
        <v>1832</v>
      </c>
      <c r="B623" t="s">
        <v>1833</v>
      </c>
      <c r="C623" t="s">
        <v>60</v>
      </c>
      <c r="D623" t="s">
        <v>13</v>
      </c>
      <c r="E623" t="s">
        <v>14</v>
      </c>
      <c r="F623" t="s">
        <v>49</v>
      </c>
      <c r="G623">
        <v>678</v>
      </c>
      <c r="H623">
        <v>808.02</v>
      </c>
      <c r="I623" t="s">
        <v>1834</v>
      </c>
      <c r="J623" t="s">
        <v>17</v>
      </c>
    </row>
    <row r="624" spans="1:10" x14ac:dyDescent="0.25">
      <c r="A624" t="s">
        <v>1835</v>
      </c>
      <c r="B624" t="s">
        <v>1836</v>
      </c>
      <c r="C624" t="s">
        <v>12</v>
      </c>
      <c r="D624" t="s">
        <v>13</v>
      </c>
      <c r="E624" t="s">
        <v>30</v>
      </c>
      <c r="F624" t="s">
        <v>84</v>
      </c>
      <c r="G624">
        <v>1319</v>
      </c>
      <c r="H624">
        <v>2105.13</v>
      </c>
      <c r="I624" t="s">
        <v>737</v>
      </c>
      <c r="J624" t="s">
        <v>17</v>
      </c>
    </row>
    <row r="625" spans="1:10" x14ac:dyDescent="0.25">
      <c r="A625" t="s">
        <v>1837</v>
      </c>
      <c r="B625" t="s">
        <v>1838</v>
      </c>
      <c r="C625" t="s">
        <v>12</v>
      </c>
      <c r="D625" t="s">
        <v>13</v>
      </c>
      <c r="E625" t="s">
        <v>14</v>
      </c>
      <c r="F625" t="s">
        <v>144</v>
      </c>
      <c r="G625">
        <v>1059</v>
      </c>
      <c r="H625">
        <v>1206.29</v>
      </c>
      <c r="I625" t="s">
        <v>1839</v>
      </c>
      <c r="J625" t="s">
        <v>62</v>
      </c>
    </row>
    <row r="626" spans="1:10" x14ac:dyDescent="0.25">
      <c r="A626" t="s">
        <v>1840</v>
      </c>
      <c r="B626" t="s">
        <v>1841</v>
      </c>
      <c r="C626" t="s">
        <v>12</v>
      </c>
      <c r="D626" t="s">
        <v>13</v>
      </c>
      <c r="E626" t="s">
        <v>14</v>
      </c>
      <c r="F626" t="s">
        <v>31</v>
      </c>
      <c r="G626">
        <v>381</v>
      </c>
      <c r="H626">
        <v>534.51</v>
      </c>
      <c r="I626" t="s">
        <v>1842</v>
      </c>
      <c r="J626" t="s">
        <v>17</v>
      </c>
    </row>
    <row r="627" spans="1:10" x14ac:dyDescent="0.25">
      <c r="A627" t="s">
        <v>1843</v>
      </c>
      <c r="B627" t="s">
        <v>1844</v>
      </c>
      <c r="C627" t="s">
        <v>20</v>
      </c>
      <c r="D627" t="s">
        <v>13</v>
      </c>
      <c r="E627" t="s">
        <v>14</v>
      </c>
      <c r="F627" t="s">
        <v>112</v>
      </c>
      <c r="G627">
        <v>183</v>
      </c>
      <c r="H627">
        <v>288.32</v>
      </c>
      <c r="I627" t="s">
        <v>1845</v>
      </c>
      <c r="J627" t="s">
        <v>62</v>
      </c>
    </row>
    <row r="628" spans="1:10" x14ac:dyDescent="0.25">
      <c r="A628" t="s">
        <v>1846</v>
      </c>
      <c r="B628" t="s">
        <v>1847</v>
      </c>
      <c r="C628" t="s">
        <v>60</v>
      </c>
      <c r="D628" t="s">
        <v>13</v>
      </c>
      <c r="E628" t="s">
        <v>24</v>
      </c>
      <c r="F628" t="s">
        <v>31</v>
      </c>
      <c r="G628">
        <v>1054</v>
      </c>
      <c r="H628">
        <v>1480.55</v>
      </c>
      <c r="I628" t="s">
        <v>1848</v>
      </c>
      <c r="J628" t="s">
        <v>17</v>
      </c>
    </row>
    <row r="629" spans="1:10" x14ac:dyDescent="0.25">
      <c r="A629" t="s">
        <v>1849</v>
      </c>
      <c r="B629" t="s">
        <v>1850</v>
      </c>
      <c r="C629" t="s">
        <v>60</v>
      </c>
      <c r="D629" t="s">
        <v>13</v>
      </c>
      <c r="E629" t="s">
        <v>30</v>
      </c>
      <c r="F629" t="s">
        <v>31</v>
      </c>
      <c r="G629">
        <v>190</v>
      </c>
      <c r="H629">
        <v>281.08999999999997</v>
      </c>
      <c r="I629" t="s">
        <v>1851</v>
      </c>
      <c r="J629" t="s">
        <v>62</v>
      </c>
    </row>
    <row r="630" spans="1:10" x14ac:dyDescent="0.25">
      <c r="A630" t="s">
        <v>1852</v>
      </c>
      <c r="B630" t="s">
        <v>1853</v>
      </c>
      <c r="C630" t="s">
        <v>12</v>
      </c>
      <c r="D630" t="s">
        <v>13</v>
      </c>
      <c r="E630" t="s">
        <v>14</v>
      </c>
      <c r="F630" t="s">
        <v>116</v>
      </c>
      <c r="G630">
        <v>799</v>
      </c>
      <c r="H630">
        <v>1064.1300000000001</v>
      </c>
      <c r="I630" t="s">
        <v>1854</v>
      </c>
      <c r="J630" t="s">
        <v>17</v>
      </c>
    </row>
    <row r="631" spans="1:10" x14ac:dyDescent="0.25">
      <c r="A631" t="s">
        <v>1855</v>
      </c>
      <c r="B631" t="s">
        <v>1856</v>
      </c>
      <c r="C631" t="s">
        <v>60</v>
      </c>
      <c r="D631" t="s">
        <v>13</v>
      </c>
      <c r="E631" t="s">
        <v>42</v>
      </c>
      <c r="F631" t="s">
        <v>25</v>
      </c>
      <c r="G631">
        <v>702</v>
      </c>
      <c r="H631">
        <v>820.17</v>
      </c>
      <c r="I631" t="s">
        <v>1857</v>
      </c>
      <c r="J631" t="s">
        <v>17</v>
      </c>
    </row>
    <row r="632" spans="1:10" x14ac:dyDescent="0.25">
      <c r="A632" t="s">
        <v>1858</v>
      </c>
      <c r="B632" t="s">
        <v>1859</v>
      </c>
      <c r="C632" t="s">
        <v>41</v>
      </c>
      <c r="D632" t="s">
        <v>13</v>
      </c>
      <c r="E632" t="s">
        <v>30</v>
      </c>
      <c r="F632" t="s">
        <v>49</v>
      </c>
      <c r="G632">
        <v>786</v>
      </c>
      <c r="H632">
        <v>1057.74</v>
      </c>
      <c r="I632" t="s">
        <v>1860</v>
      </c>
      <c r="J632" t="s">
        <v>17</v>
      </c>
    </row>
    <row r="633" spans="1:10" x14ac:dyDescent="0.25">
      <c r="A633" t="s">
        <v>1861</v>
      </c>
      <c r="B633" t="s">
        <v>1862</v>
      </c>
      <c r="C633" t="s">
        <v>60</v>
      </c>
      <c r="D633" t="s">
        <v>13</v>
      </c>
      <c r="E633" t="s">
        <v>24</v>
      </c>
      <c r="F633" t="s">
        <v>116</v>
      </c>
      <c r="G633">
        <v>1332</v>
      </c>
      <c r="H633">
        <v>2122.89</v>
      </c>
      <c r="I633" t="s">
        <v>1863</v>
      </c>
      <c r="J633" t="s">
        <v>17</v>
      </c>
    </row>
    <row r="634" spans="1:10" x14ac:dyDescent="0.25">
      <c r="A634" t="s">
        <v>1864</v>
      </c>
      <c r="B634" t="s">
        <v>1865</v>
      </c>
      <c r="C634" t="s">
        <v>12</v>
      </c>
      <c r="D634" t="s">
        <v>13</v>
      </c>
      <c r="E634" t="s">
        <v>24</v>
      </c>
      <c r="F634" t="s">
        <v>144</v>
      </c>
      <c r="G634">
        <v>913</v>
      </c>
      <c r="H634">
        <v>1441.21</v>
      </c>
      <c r="I634" t="s">
        <v>1866</v>
      </c>
      <c r="J634" t="s">
        <v>17</v>
      </c>
    </row>
    <row r="635" spans="1:10" x14ac:dyDescent="0.25">
      <c r="A635" t="s">
        <v>1867</v>
      </c>
      <c r="B635" t="s">
        <v>1868</v>
      </c>
      <c r="C635" t="s">
        <v>20</v>
      </c>
      <c r="D635" t="s">
        <v>13</v>
      </c>
      <c r="E635" t="s">
        <v>24</v>
      </c>
      <c r="F635" t="s">
        <v>80</v>
      </c>
      <c r="G635">
        <v>138</v>
      </c>
      <c r="H635">
        <v>196.71</v>
      </c>
      <c r="I635" t="s">
        <v>928</v>
      </c>
      <c r="J635" t="s">
        <v>17</v>
      </c>
    </row>
    <row r="636" spans="1:10" x14ac:dyDescent="0.25">
      <c r="A636" t="s">
        <v>1869</v>
      </c>
      <c r="B636" t="s">
        <v>1870</v>
      </c>
      <c r="C636" t="s">
        <v>41</v>
      </c>
      <c r="D636" t="s">
        <v>13</v>
      </c>
      <c r="E636" t="s">
        <v>24</v>
      </c>
      <c r="F636" t="s">
        <v>36</v>
      </c>
      <c r="G636">
        <v>1312</v>
      </c>
      <c r="H636">
        <v>2623.22</v>
      </c>
      <c r="I636" t="s">
        <v>1871</v>
      </c>
      <c r="J636" t="s">
        <v>62</v>
      </c>
    </row>
    <row r="637" spans="1:10" x14ac:dyDescent="0.25">
      <c r="A637" t="s">
        <v>1872</v>
      </c>
      <c r="B637" t="s">
        <v>1873</v>
      </c>
      <c r="C637" t="s">
        <v>60</v>
      </c>
      <c r="D637" t="s">
        <v>13</v>
      </c>
      <c r="E637" t="s">
        <v>42</v>
      </c>
      <c r="F637" t="s">
        <v>56</v>
      </c>
      <c r="G637">
        <v>321</v>
      </c>
      <c r="H637">
        <v>393.91</v>
      </c>
      <c r="I637" t="s">
        <v>1874</v>
      </c>
      <c r="J637" t="s">
        <v>62</v>
      </c>
    </row>
    <row r="638" spans="1:10" x14ac:dyDescent="0.25">
      <c r="A638" t="s">
        <v>1875</v>
      </c>
      <c r="B638" t="s">
        <v>1876</v>
      </c>
      <c r="C638" t="s">
        <v>41</v>
      </c>
      <c r="D638" t="s">
        <v>13</v>
      </c>
      <c r="E638" t="s">
        <v>30</v>
      </c>
      <c r="F638" t="s">
        <v>25</v>
      </c>
      <c r="G638">
        <v>1339</v>
      </c>
      <c r="H638">
        <v>1949.32</v>
      </c>
      <c r="I638" t="s">
        <v>223</v>
      </c>
      <c r="J638" t="s">
        <v>17</v>
      </c>
    </row>
    <row r="639" spans="1:10" x14ac:dyDescent="0.25">
      <c r="A639" t="s">
        <v>1877</v>
      </c>
      <c r="B639" t="s">
        <v>1878</v>
      </c>
      <c r="C639" t="s">
        <v>12</v>
      </c>
      <c r="D639" t="s">
        <v>13</v>
      </c>
      <c r="E639" t="s">
        <v>42</v>
      </c>
      <c r="F639" t="s">
        <v>31</v>
      </c>
      <c r="G639">
        <v>359</v>
      </c>
      <c r="H639">
        <v>543.84</v>
      </c>
      <c r="I639" t="s">
        <v>699</v>
      </c>
      <c r="J639" t="s">
        <v>62</v>
      </c>
    </row>
    <row r="640" spans="1:10" x14ac:dyDescent="0.25">
      <c r="A640" t="s">
        <v>1879</v>
      </c>
      <c r="B640" t="s">
        <v>1880</v>
      </c>
      <c r="C640" t="s">
        <v>60</v>
      </c>
      <c r="D640" t="s">
        <v>13</v>
      </c>
      <c r="E640" t="s">
        <v>42</v>
      </c>
      <c r="F640" t="s">
        <v>15</v>
      </c>
      <c r="G640">
        <v>650</v>
      </c>
      <c r="H640">
        <v>953.53</v>
      </c>
      <c r="I640" t="s">
        <v>1881</v>
      </c>
      <c r="J640" t="s">
        <v>17</v>
      </c>
    </row>
    <row r="641" spans="1:10" x14ac:dyDescent="0.25">
      <c r="A641" t="s">
        <v>1882</v>
      </c>
      <c r="B641" t="s">
        <v>1883</v>
      </c>
      <c r="C641" t="s">
        <v>20</v>
      </c>
      <c r="D641" t="s">
        <v>13</v>
      </c>
      <c r="E641" t="s">
        <v>42</v>
      </c>
      <c r="F641" t="s">
        <v>91</v>
      </c>
      <c r="G641">
        <v>570</v>
      </c>
      <c r="H641">
        <v>840.39</v>
      </c>
      <c r="I641" t="s">
        <v>1884</v>
      </c>
      <c r="J641" t="s">
        <v>17</v>
      </c>
    </row>
    <row r="642" spans="1:10" x14ac:dyDescent="0.25">
      <c r="A642" t="s">
        <v>1885</v>
      </c>
      <c r="B642" t="s">
        <v>1886</v>
      </c>
      <c r="C642" t="s">
        <v>12</v>
      </c>
      <c r="D642" t="s">
        <v>13</v>
      </c>
      <c r="E642" t="s">
        <v>30</v>
      </c>
      <c r="F642" t="s">
        <v>112</v>
      </c>
      <c r="G642">
        <v>23</v>
      </c>
      <c r="H642">
        <v>26.41</v>
      </c>
      <c r="I642" t="s">
        <v>1887</v>
      </c>
      <c r="J642" t="s">
        <v>62</v>
      </c>
    </row>
    <row r="643" spans="1:10" x14ac:dyDescent="0.25">
      <c r="A643" t="s">
        <v>1888</v>
      </c>
      <c r="B643" t="s">
        <v>1889</v>
      </c>
      <c r="C643" t="s">
        <v>20</v>
      </c>
      <c r="D643" t="s">
        <v>13</v>
      </c>
      <c r="E643" t="s">
        <v>24</v>
      </c>
      <c r="F643" t="s">
        <v>80</v>
      </c>
      <c r="G643">
        <v>902</v>
      </c>
      <c r="H643">
        <v>1069.1600000000001</v>
      </c>
      <c r="I643" t="s">
        <v>1890</v>
      </c>
      <c r="J643" t="s">
        <v>17</v>
      </c>
    </row>
    <row r="644" spans="1:10" x14ac:dyDescent="0.25">
      <c r="A644" t="s">
        <v>1891</v>
      </c>
      <c r="B644" t="s">
        <v>1892</v>
      </c>
      <c r="C644" t="s">
        <v>12</v>
      </c>
      <c r="D644" t="s">
        <v>13</v>
      </c>
      <c r="E644" t="s">
        <v>24</v>
      </c>
      <c r="F644" t="s">
        <v>49</v>
      </c>
      <c r="G644">
        <v>245</v>
      </c>
      <c r="H644">
        <v>324.70999999999998</v>
      </c>
      <c r="I644" t="s">
        <v>1893</v>
      </c>
      <c r="J644" t="s">
        <v>17</v>
      </c>
    </row>
    <row r="645" spans="1:10" x14ac:dyDescent="0.25">
      <c r="A645" t="s">
        <v>1894</v>
      </c>
      <c r="B645" t="s">
        <v>1895</v>
      </c>
      <c r="C645" t="s">
        <v>12</v>
      </c>
      <c r="D645" t="s">
        <v>13</v>
      </c>
      <c r="E645" t="s">
        <v>30</v>
      </c>
      <c r="F645" t="s">
        <v>144</v>
      </c>
      <c r="G645">
        <v>551</v>
      </c>
      <c r="H645">
        <v>876.9</v>
      </c>
      <c r="I645" t="s">
        <v>1896</v>
      </c>
      <c r="J645" t="s">
        <v>17</v>
      </c>
    </row>
    <row r="646" spans="1:10" x14ac:dyDescent="0.25">
      <c r="A646" t="s">
        <v>1897</v>
      </c>
      <c r="B646" t="s">
        <v>1898</v>
      </c>
      <c r="C646" t="s">
        <v>41</v>
      </c>
      <c r="D646" t="s">
        <v>13</v>
      </c>
      <c r="E646" t="s">
        <v>14</v>
      </c>
      <c r="F646" t="s">
        <v>116</v>
      </c>
      <c r="G646">
        <v>195</v>
      </c>
      <c r="H646">
        <v>251.33</v>
      </c>
      <c r="I646" t="s">
        <v>1899</v>
      </c>
      <c r="J646" t="s">
        <v>17</v>
      </c>
    </row>
    <row r="647" spans="1:10" x14ac:dyDescent="0.25">
      <c r="A647" t="s">
        <v>1900</v>
      </c>
      <c r="B647" t="s">
        <v>1901</v>
      </c>
      <c r="C647" t="s">
        <v>12</v>
      </c>
      <c r="D647" t="s">
        <v>13</v>
      </c>
      <c r="E647" t="s">
        <v>42</v>
      </c>
      <c r="F647" t="s">
        <v>112</v>
      </c>
      <c r="G647">
        <v>1013</v>
      </c>
      <c r="H647">
        <v>1455.08</v>
      </c>
      <c r="I647" t="s">
        <v>1902</v>
      </c>
      <c r="J647" t="s">
        <v>17</v>
      </c>
    </row>
    <row r="648" spans="1:10" x14ac:dyDescent="0.25">
      <c r="A648" t="s">
        <v>1903</v>
      </c>
      <c r="B648" t="s">
        <v>1904</v>
      </c>
      <c r="C648" t="s">
        <v>41</v>
      </c>
      <c r="D648" t="s">
        <v>13</v>
      </c>
      <c r="E648" t="s">
        <v>30</v>
      </c>
      <c r="F648" t="s">
        <v>25</v>
      </c>
      <c r="G648">
        <v>452</v>
      </c>
      <c r="H648">
        <v>886.73</v>
      </c>
      <c r="I648" t="s">
        <v>1905</v>
      </c>
      <c r="J648" t="s">
        <v>17</v>
      </c>
    </row>
    <row r="649" spans="1:10" x14ac:dyDescent="0.25">
      <c r="A649" t="s">
        <v>1906</v>
      </c>
      <c r="B649" t="s">
        <v>1907</v>
      </c>
      <c r="C649" t="s">
        <v>20</v>
      </c>
      <c r="D649" t="s">
        <v>13</v>
      </c>
      <c r="E649" t="s">
        <v>24</v>
      </c>
      <c r="F649" t="s">
        <v>15</v>
      </c>
      <c r="G649">
        <v>899</v>
      </c>
      <c r="H649">
        <v>1140.18</v>
      </c>
      <c r="I649" t="s">
        <v>1908</v>
      </c>
      <c r="J649" t="s">
        <v>17</v>
      </c>
    </row>
    <row r="650" spans="1:10" x14ac:dyDescent="0.25">
      <c r="A650" t="s">
        <v>1909</v>
      </c>
      <c r="B650" t="s">
        <v>1910</v>
      </c>
      <c r="C650" t="s">
        <v>20</v>
      </c>
      <c r="D650" t="s">
        <v>13</v>
      </c>
      <c r="E650" t="s">
        <v>14</v>
      </c>
      <c r="F650" t="s">
        <v>56</v>
      </c>
      <c r="G650">
        <v>836</v>
      </c>
      <c r="H650">
        <v>1077.79</v>
      </c>
      <c r="I650" t="s">
        <v>1061</v>
      </c>
      <c r="J650" t="s">
        <v>62</v>
      </c>
    </row>
    <row r="651" spans="1:10" x14ac:dyDescent="0.25">
      <c r="A651" t="s">
        <v>1911</v>
      </c>
      <c r="B651" t="s">
        <v>1912</v>
      </c>
      <c r="C651" t="s">
        <v>41</v>
      </c>
      <c r="D651" t="s">
        <v>13</v>
      </c>
      <c r="E651" t="s">
        <v>30</v>
      </c>
      <c r="F651" t="s">
        <v>112</v>
      </c>
      <c r="G651">
        <v>1450</v>
      </c>
      <c r="H651">
        <v>1886.31</v>
      </c>
      <c r="I651" t="s">
        <v>1913</v>
      </c>
      <c r="J651" t="s">
        <v>17</v>
      </c>
    </row>
    <row r="652" spans="1:10" x14ac:dyDescent="0.25">
      <c r="A652" t="s">
        <v>1914</v>
      </c>
      <c r="B652" t="s">
        <v>1915</v>
      </c>
      <c r="C652" t="s">
        <v>41</v>
      </c>
      <c r="D652" t="s">
        <v>13</v>
      </c>
      <c r="E652" t="s">
        <v>42</v>
      </c>
      <c r="F652" t="s">
        <v>49</v>
      </c>
      <c r="G652">
        <v>592</v>
      </c>
      <c r="H652">
        <v>932.71</v>
      </c>
      <c r="I652" t="s">
        <v>1916</v>
      </c>
      <c r="J652" t="s">
        <v>17</v>
      </c>
    </row>
    <row r="653" spans="1:10" x14ac:dyDescent="0.25">
      <c r="A653" t="s">
        <v>1917</v>
      </c>
      <c r="B653" t="s">
        <v>1918</v>
      </c>
      <c r="C653" t="s">
        <v>60</v>
      </c>
      <c r="D653" t="s">
        <v>13</v>
      </c>
      <c r="E653" t="s">
        <v>24</v>
      </c>
      <c r="F653" t="s">
        <v>49</v>
      </c>
      <c r="G653">
        <v>866</v>
      </c>
      <c r="H653">
        <v>1717.14</v>
      </c>
      <c r="I653" t="s">
        <v>1919</v>
      </c>
      <c r="J653" t="s">
        <v>17</v>
      </c>
    </row>
    <row r="654" spans="1:10" x14ac:dyDescent="0.25">
      <c r="A654" t="s">
        <v>1920</v>
      </c>
      <c r="B654" t="s">
        <v>1921</v>
      </c>
      <c r="C654" t="s">
        <v>41</v>
      </c>
      <c r="D654" t="s">
        <v>13</v>
      </c>
      <c r="E654" t="s">
        <v>35</v>
      </c>
      <c r="F654" t="s">
        <v>80</v>
      </c>
      <c r="G654">
        <v>686</v>
      </c>
      <c r="H654">
        <v>987.13</v>
      </c>
      <c r="I654" t="s">
        <v>1134</v>
      </c>
      <c r="J654" t="s">
        <v>17</v>
      </c>
    </row>
    <row r="655" spans="1:10" x14ac:dyDescent="0.25">
      <c r="A655" t="s">
        <v>1922</v>
      </c>
      <c r="B655" t="s">
        <v>12463</v>
      </c>
      <c r="C655" t="s">
        <v>41</v>
      </c>
      <c r="D655" t="s">
        <v>13</v>
      </c>
      <c r="E655" t="s">
        <v>42</v>
      </c>
      <c r="F655" t="s">
        <v>36</v>
      </c>
      <c r="G655">
        <v>896</v>
      </c>
      <c r="H655">
        <v>1406.31</v>
      </c>
      <c r="I655" t="s">
        <v>1924</v>
      </c>
      <c r="J655" t="s">
        <v>38</v>
      </c>
    </row>
    <row r="656" spans="1:10" x14ac:dyDescent="0.25">
      <c r="A656" t="s">
        <v>1925</v>
      </c>
      <c r="B656" t="s">
        <v>1926</v>
      </c>
      <c r="C656" t="s">
        <v>20</v>
      </c>
      <c r="D656" t="s">
        <v>13</v>
      </c>
      <c r="E656" t="s">
        <v>24</v>
      </c>
      <c r="F656" t="s">
        <v>15</v>
      </c>
      <c r="G656">
        <v>419</v>
      </c>
      <c r="H656">
        <v>610.04999999999995</v>
      </c>
      <c r="I656" t="s">
        <v>559</v>
      </c>
      <c r="J656" t="s">
        <v>17</v>
      </c>
    </row>
    <row r="657" spans="1:10" x14ac:dyDescent="0.25">
      <c r="A657" t="s">
        <v>1927</v>
      </c>
      <c r="B657" t="s">
        <v>1928</v>
      </c>
      <c r="C657" t="s">
        <v>12</v>
      </c>
      <c r="D657" t="s">
        <v>13</v>
      </c>
      <c r="E657" t="s">
        <v>30</v>
      </c>
      <c r="F657" t="s">
        <v>112</v>
      </c>
      <c r="G657">
        <v>198</v>
      </c>
      <c r="H657">
        <v>247.63</v>
      </c>
      <c r="I657" t="s">
        <v>1929</v>
      </c>
      <c r="J657" t="s">
        <v>17</v>
      </c>
    </row>
    <row r="658" spans="1:10" x14ac:dyDescent="0.25">
      <c r="A658" t="s">
        <v>1930</v>
      </c>
      <c r="B658" t="s">
        <v>1931</v>
      </c>
      <c r="C658" t="s">
        <v>60</v>
      </c>
      <c r="D658" t="s">
        <v>13</v>
      </c>
      <c r="E658" t="s">
        <v>14</v>
      </c>
      <c r="F658" t="s">
        <v>25</v>
      </c>
      <c r="G658">
        <v>1007</v>
      </c>
      <c r="H658">
        <v>1441.34</v>
      </c>
      <c r="I658" t="s">
        <v>1932</v>
      </c>
      <c r="J658" t="s">
        <v>17</v>
      </c>
    </row>
    <row r="659" spans="1:10" x14ac:dyDescent="0.25">
      <c r="A659" t="s">
        <v>1933</v>
      </c>
      <c r="B659" t="s">
        <v>1934</v>
      </c>
      <c r="C659" t="s">
        <v>41</v>
      </c>
      <c r="D659" t="s">
        <v>13</v>
      </c>
      <c r="E659" t="s">
        <v>30</v>
      </c>
      <c r="F659" t="s">
        <v>31</v>
      </c>
      <c r="G659">
        <v>1485</v>
      </c>
      <c r="H659">
        <v>1655.2</v>
      </c>
      <c r="I659" t="s">
        <v>1935</v>
      </c>
      <c r="J659" t="s">
        <v>17</v>
      </c>
    </row>
    <row r="660" spans="1:10" x14ac:dyDescent="0.25">
      <c r="A660" t="s">
        <v>1936</v>
      </c>
      <c r="B660" t="s">
        <v>1937</v>
      </c>
      <c r="C660" t="s">
        <v>12</v>
      </c>
      <c r="D660" t="s">
        <v>13</v>
      </c>
      <c r="E660" t="s">
        <v>35</v>
      </c>
      <c r="F660" t="s">
        <v>80</v>
      </c>
      <c r="G660">
        <v>547</v>
      </c>
      <c r="H660">
        <v>783.83</v>
      </c>
      <c r="I660" t="s">
        <v>1938</v>
      </c>
      <c r="J660" t="s">
        <v>17</v>
      </c>
    </row>
    <row r="661" spans="1:10" x14ac:dyDescent="0.25">
      <c r="A661" t="s">
        <v>1939</v>
      </c>
      <c r="B661" t="s">
        <v>1940</v>
      </c>
      <c r="C661" t="s">
        <v>60</v>
      </c>
      <c r="D661" t="s">
        <v>13</v>
      </c>
      <c r="E661" t="s">
        <v>42</v>
      </c>
      <c r="F661" t="s">
        <v>25</v>
      </c>
      <c r="G661">
        <v>1436</v>
      </c>
      <c r="H661">
        <v>1818.55</v>
      </c>
      <c r="I661" t="s">
        <v>481</v>
      </c>
      <c r="J661" t="s">
        <v>17</v>
      </c>
    </row>
    <row r="662" spans="1:10" x14ac:dyDescent="0.25">
      <c r="A662" t="s">
        <v>1941</v>
      </c>
      <c r="B662" t="s">
        <v>1942</v>
      </c>
      <c r="C662" t="s">
        <v>20</v>
      </c>
      <c r="D662" t="s">
        <v>13</v>
      </c>
      <c r="E662" t="s">
        <v>30</v>
      </c>
      <c r="F662" t="s">
        <v>31</v>
      </c>
      <c r="G662">
        <v>1489</v>
      </c>
      <c r="H662">
        <v>2191.04</v>
      </c>
      <c r="I662" t="s">
        <v>1943</v>
      </c>
      <c r="J662" t="s">
        <v>17</v>
      </c>
    </row>
    <row r="663" spans="1:10" x14ac:dyDescent="0.25">
      <c r="A663" t="s">
        <v>1944</v>
      </c>
      <c r="B663" t="s">
        <v>1945</v>
      </c>
      <c r="C663" t="s">
        <v>12</v>
      </c>
      <c r="D663" t="s">
        <v>13</v>
      </c>
      <c r="E663" t="s">
        <v>24</v>
      </c>
      <c r="F663" t="s">
        <v>144</v>
      </c>
      <c r="G663">
        <v>550</v>
      </c>
      <c r="H663">
        <v>636.80999999999995</v>
      </c>
      <c r="I663" t="s">
        <v>1946</v>
      </c>
      <c r="J663" t="s">
        <v>17</v>
      </c>
    </row>
    <row r="664" spans="1:10" x14ac:dyDescent="0.25">
      <c r="A664" t="s">
        <v>1947</v>
      </c>
      <c r="B664" t="s">
        <v>1948</v>
      </c>
      <c r="C664" t="s">
        <v>12</v>
      </c>
      <c r="D664" t="s">
        <v>13</v>
      </c>
      <c r="E664" t="s">
        <v>42</v>
      </c>
      <c r="F664" t="s">
        <v>80</v>
      </c>
      <c r="G664">
        <v>257</v>
      </c>
      <c r="H664">
        <v>356.31</v>
      </c>
      <c r="I664" t="s">
        <v>1949</v>
      </c>
      <c r="J664" t="s">
        <v>17</v>
      </c>
    </row>
    <row r="665" spans="1:10" x14ac:dyDescent="0.25">
      <c r="A665" t="s">
        <v>1950</v>
      </c>
      <c r="B665" t="s">
        <v>1951</v>
      </c>
      <c r="C665" t="s">
        <v>41</v>
      </c>
      <c r="D665" t="s">
        <v>13</v>
      </c>
      <c r="E665" t="s">
        <v>42</v>
      </c>
      <c r="F665" t="s">
        <v>116</v>
      </c>
      <c r="G665">
        <v>146</v>
      </c>
      <c r="H665">
        <v>203.67</v>
      </c>
      <c r="I665" t="s">
        <v>135</v>
      </c>
      <c r="J665" t="s">
        <v>17</v>
      </c>
    </row>
    <row r="666" spans="1:10" x14ac:dyDescent="0.25">
      <c r="A666" t="s">
        <v>1952</v>
      </c>
      <c r="B666" t="s">
        <v>1953</v>
      </c>
      <c r="C666" t="s">
        <v>20</v>
      </c>
      <c r="D666" t="s">
        <v>13</v>
      </c>
      <c r="E666" t="s">
        <v>35</v>
      </c>
      <c r="F666" t="s">
        <v>56</v>
      </c>
      <c r="G666">
        <v>278</v>
      </c>
      <c r="H666">
        <v>378.05</v>
      </c>
      <c r="I666" t="s">
        <v>1017</v>
      </c>
      <c r="J666" t="s">
        <v>17</v>
      </c>
    </row>
    <row r="667" spans="1:10" x14ac:dyDescent="0.25">
      <c r="A667" t="s">
        <v>1954</v>
      </c>
      <c r="B667" t="s">
        <v>1955</v>
      </c>
      <c r="C667" t="s">
        <v>41</v>
      </c>
      <c r="D667" t="s">
        <v>13</v>
      </c>
      <c r="E667" t="s">
        <v>24</v>
      </c>
      <c r="F667" t="s">
        <v>49</v>
      </c>
      <c r="G667">
        <v>963</v>
      </c>
      <c r="H667">
        <v>1211.42</v>
      </c>
      <c r="I667" t="s">
        <v>1956</v>
      </c>
      <c r="J667" t="s">
        <v>17</v>
      </c>
    </row>
    <row r="668" spans="1:10" x14ac:dyDescent="0.25">
      <c r="A668" t="s">
        <v>1957</v>
      </c>
      <c r="B668" t="s">
        <v>1958</v>
      </c>
      <c r="C668" t="s">
        <v>60</v>
      </c>
      <c r="D668" t="s">
        <v>13</v>
      </c>
      <c r="E668" t="s">
        <v>24</v>
      </c>
      <c r="F668" t="s">
        <v>91</v>
      </c>
      <c r="G668">
        <v>1251</v>
      </c>
      <c r="H668">
        <v>1553.36</v>
      </c>
      <c r="I668" t="s">
        <v>1959</v>
      </c>
      <c r="J668" t="s">
        <v>27</v>
      </c>
    </row>
    <row r="669" spans="1:10" x14ac:dyDescent="0.25">
      <c r="A669" t="s">
        <v>1960</v>
      </c>
      <c r="B669" t="s">
        <v>1961</v>
      </c>
      <c r="C669" t="s">
        <v>20</v>
      </c>
      <c r="D669" t="s">
        <v>13</v>
      </c>
      <c r="E669" t="s">
        <v>35</v>
      </c>
      <c r="F669" t="s">
        <v>49</v>
      </c>
      <c r="G669">
        <v>1430</v>
      </c>
      <c r="H669">
        <v>1661.28</v>
      </c>
      <c r="I669" t="s">
        <v>1962</v>
      </c>
      <c r="J669" t="s">
        <v>17</v>
      </c>
    </row>
    <row r="670" spans="1:10" x14ac:dyDescent="0.25">
      <c r="A670" t="s">
        <v>1963</v>
      </c>
      <c r="B670" t="s">
        <v>1964</v>
      </c>
      <c r="C670" t="s">
        <v>60</v>
      </c>
      <c r="D670" t="s">
        <v>13</v>
      </c>
      <c r="E670" t="s">
        <v>14</v>
      </c>
      <c r="F670" t="s">
        <v>116</v>
      </c>
      <c r="G670">
        <v>1462</v>
      </c>
      <c r="H670">
        <v>2314.71</v>
      </c>
      <c r="I670" t="s">
        <v>1965</v>
      </c>
      <c r="J670" t="s">
        <v>17</v>
      </c>
    </row>
    <row r="671" spans="1:10" x14ac:dyDescent="0.25">
      <c r="A671" t="s">
        <v>1966</v>
      </c>
      <c r="B671" t="s">
        <v>1967</v>
      </c>
      <c r="C671" t="s">
        <v>12</v>
      </c>
      <c r="D671" t="s">
        <v>13</v>
      </c>
      <c r="E671" t="s">
        <v>14</v>
      </c>
      <c r="F671" t="s">
        <v>80</v>
      </c>
      <c r="G671">
        <v>127</v>
      </c>
      <c r="H671">
        <v>198.32</v>
      </c>
      <c r="I671" t="s">
        <v>1968</v>
      </c>
      <c r="J671" t="s">
        <v>62</v>
      </c>
    </row>
    <row r="672" spans="1:10" x14ac:dyDescent="0.25">
      <c r="A672" t="s">
        <v>1969</v>
      </c>
      <c r="B672" t="s">
        <v>1970</v>
      </c>
      <c r="C672" t="s">
        <v>12</v>
      </c>
      <c r="D672" t="s">
        <v>13</v>
      </c>
      <c r="E672" t="s">
        <v>35</v>
      </c>
      <c r="F672" t="s">
        <v>84</v>
      </c>
      <c r="G672">
        <v>1142</v>
      </c>
      <c r="H672">
        <v>1480.2</v>
      </c>
      <c r="I672" t="s">
        <v>1971</v>
      </c>
      <c r="J672" t="s">
        <v>27</v>
      </c>
    </row>
    <row r="673" spans="1:10" x14ac:dyDescent="0.25">
      <c r="A673" t="s">
        <v>1972</v>
      </c>
      <c r="B673" t="s">
        <v>1973</v>
      </c>
      <c r="C673" t="s">
        <v>60</v>
      </c>
      <c r="D673" t="s">
        <v>13</v>
      </c>
      <c r="E673" t="s">
        <v>24</v>
      </c>
      <c r="F673" t="s">
        <v>25</v>
      </c>
      <c r="G673">
        <v>1101</v>
      </c>
      <c r="H673">
        <v>1611.18</v>
      </c>
      <c r="I673" t="s">
        <v>1974</v>
      </c>
      <c r="J673" t="s">
        <v>17</v>
      </c>
    </row>
    <row r="674" spans="1:10" x14ac:dyDescent="0.25">
      <c r="A674" t="s">
        <v>1975</v>
      </c>
      <c r="B674" t="s">
        <v>1976</v>
      </c>
      <c r="C674" t="s">
        <v>41</v>
      </c>
      <c r="D674" t="s">
        <v>13</v>
      </c>
      <c r="E674" t="s">
        <v>24</v>
      </c>
      <c r="F674" t="s">
        <v>91</v>
      </c>
      <c r="G674">
        <v>682</v>
      </c>
      <c r="H674">
        <v>1006.72</v>
      </c>
      <c r="I674" t="s">
        <v>899</v>
      </c>
      <c r="J674" t="s">
        <v>17</v>
      </c>
    </row>
    <row r="675" spans="1:10" x14ac:dyDescent="0.25">
      <c r="A675" t="s">
        <v>1977</v>
      </c>
      <c r="B675" t="s">
        <v>1978</v>
      </c>
      <c r="C675" t="s">
        <v>12</v>
      </c>
      <c r="D675" t="s">
        <v>13</v>
      </c>
      <c r="E675" t="s">
        <v>24</v>
      </c>
      <c r="F675" t="s">
        <v>15</v>
      </c>
      <c r="G675">
        <v>301</v>
      </c>
      <c r="H675">
        <v>397.6</v>
      </c>
      <c r="I675" t="s">
        <v>1229</v>
      </c>
      <c r="J675" t="s">
        <v>17</v>
      </c>
    </row>
    <row r="676" spans="1:10" x14ac:dyDescent="0.25">
      <c r="A676" t="s">
        <v>1979</v>
      </c>
      <c r="B676" t="s">
        <v>1980</v>
      </c>
      <c r="C676" t="s">
        <v>12</v>
      </c>
      <c r="D676" t="s">
        <v>13</v>
      </c>
      <c r="E676" t="s">
        <v>14</v>
      </c>
      <c r="F676" t="s">
        <v>80</v>
      </c>
      <c r="G676">
        <v>1353</v>
      </c>
      <c r="H676">
        <v>1494.48</v>
      </c>
      <c r="I676" t="s">
        <v>1981</v>
      </c>
      <c r="J676" t="s">
        <v>38</v>
      </c>
    </row>
    <row r="677" spans="1:10" x14ac:dyDescent="0.25">
      <c r="A677" t="s">
        <v>1982</v>
      </c>
      <c r="B677" t="s">
        <v>1983</v>
      </c>
      <c r="C677" t="s">
        <v>60</v>
      </c>
      <c r="D677" t="s">
        <v>13</v>
      </c>
      <c r="E677" t="s">
        <v>14</v>
      </c>
      <c r="F677" t="s">
        <v>31</v>
      </c>
      <c r="G677">
        <v>1411</v>
      </c>
      <c r="H677">
        <v>2145.89</v>
      </c>
      <c r="I677" t="s">
        <v>1984</v>
      </c>
      <c r="J677" t="s">
        <v>62</v>
      </c>
    </row>
    <row r="678" spans="1:10" x14ac:dyDescent="0.25">
      <c r="A678" t="s">
        <v>1985</v>
      </c>
      <c r="B678" t="s">
        <v>1986</v>
      </c>
      <c r="C678" t="s">
        <v>12</v>
      </c>
      <c r="D678" t="s">
        <v>13</v>
      </c>
      <c r="E678" t="s">
        <v>24</v>
      </c>
      <c r="F678" t="s">
        <v>84</v>
      </c>
      <c r="G678">
        <v>260</v>
      </c>
      <c r="H678">
        <v>413.44</v>
      </c>
      <c r="I678" t="s">
        <v>1987</v>
      </c>
      <c r="J678" t="s">
        <v>62</v>
      </c>
    </row>
    <row r="679" spans="1:10" x14ac:dyDescent="0.25">
      <c r="A679" t="s">
        <v>1988</v>
      </c>
      <c r="B679" t="s">
        <v>1989</v>
      </c>
      <c r="C679" t="s">
        <v>60</v>
      </c>
      <c r="D679" t="s">
        <v>13</v>
      </c>
      <c r="E679" t="s">
        <v>14</v>
      </c>
      <c r="F679" t="s">
        <v>144</v>
      </c>
      <c r="G679">
        <v>89</v>
      </c>
      <c r="H679">
        <v>103.19</v>
      </c>
      <c r="I679" t="s">
        <v>1990</v>
      </c>
      <c r="J679" t="s">
        <v>17</v>
      </c>
    </row>
    <row r="680" spans="1:10" x14ac:dyDescent="0.25">
      <c r="A680" t="s">
        <v>1991</v>
      </c>
      <c r="B680" t="s">
        <v>1992</v>
      </c>
      <c r="C680" t="s">
        <v>60</v>
      </c>
      <c r="D680" t="s">
        <v>13</v>
      </c>
      <c r="E680" t="s">
        <v>14</v>
      </c>
      <c r="F680" t="s">
        <v>80</v>
      </c>
      <c r="G680">
        <v>1393</v>
      </c>
      <c r="H680">
        <v>1990.96</v>
      </c>
      <c r="I680" t="s">
        <v>1993</v>
      </c>
      <c r="J680" t="s">
        <v>17</v>
      </c>
    </row>
    <row r="681" spans="1:10" x14ac:dyDescent="0.25">
      <c r="A681" t="s">
        <v>1994</v>
      </c>
      <c r="B681" t="s">
        <v>1995</v>
      </c>
      <c r="C681" t="s">
        <v>60</v>
      </c>
      <c r="D681" t="s">
        <v>13</v>
      </c>
      <c r="E681" t="s">
        <v>35</v>
      </c>
      <c r="F681" t="s">
        <v>36</v>
      </c>
      <c r="G681">
        <v>43</v>
      </c>
      <c r="H681">
        <v>49.88</v>
      </c>
      <c r="I681" t="s">
        <v>1996</v>
      </c>
      <c r="J681" t="s">
        <v>17</v>
      </c>
    </row>
    <row r="682" spans="1:10" x14ac:dyDescent="0.25">
      <c r="A682" t="s">
        <v>1997</v>
      </c>
      <c r="B682" t="s">
        <v>1998</v>
      </c>
      <c r="C682" t="s">
        <v>41</v>
      </c>
      <c r="D682" t="s">
        <v>13</v>
      </c>
      <c r="E682" t="s">
        <v>14</v>
      </c>
      <c r="F682" t="s">
        <v>15</v>
      </c>
      <c r="G682">
        <v>1193</v>
      </c>
      <c r="H682">
        <v>1901.25</v>
      </c>
      <c r="I682" t="s">
        <v>1356</v>
      </c>
      <c r="J682" t="s">
        <v>17</v>
      </c>
    </row>
    <row r="683" spans="1:10" x14ac:dyDescent="0.25">
      <c r="A683" t="s">
        <v>1999</v>
      </c>
      <c r="B683" t="s">
        <v>2000</v>
      </c>
      <c r="C683" t="s">
        <v>60</v>
      </c>
      <c r="D683" t="s">
        <v>13</v>
      </c>
      <c r="E683" t="s">
        <v>14</v>
      </c>
      <c r="F683" t="s">
        <v>112</v>
      </c>
      <c r="G683">
        <v>1340</v>
      </c>
      <c r="H683">
        <v>1944.83</v>
      </c>
      <c r="I683" t="s">
        <v>2001</v>
      </c>
      <c r="J683" t="s">
        <v>17</v>
      </c>
    </row>
    <row r="684" spans="1:10" x14ac:dyDescent="0.25">
      <c r="A684" t="s">
        <v>2002</v>
      </c>
      <c r="B684" t="s">
        <v>2003</v>
      </c>
      <c r="C684" t="s">
        <v>41</v>
      </c>
      <c r="D684" t="s">
        <v>13</v>
      </c>
      <c r="E684" t="s">
        <v>35</v>
      </c>
      <c r="F684" t="s">
        <v>80</v>
      </c>
      <c r="G684">
        <v>1120</v>
      </c>
      <c r="H684">
        <v>1335.54</v>
      </c>
      <c r="I684" t="s">
        <v>2004</v>
      </c>
      <c r="J684" t="s">
        <v>17</v>
      </c>
    </row>
    <row r="685" spans="1:10" x14ac:dyDescent="0.25">
      <c r="A685" t="s">
        <v>2005</v>
      </c>
      <c r="B685" t="s">
        <v>2006</v>
      </c>
      <c r="C685" t="s">
        <v>60</v>
      </c>
      <c r="D685" t="s">
        <v>13</v>
      </c>
      <c r="E685" t="s">
        <v>42</v>
      </c>
      <c r="F685" t="s">
        <v>25</v>
      </c>
      <c r="G685">
        <v>1082</v>
      </c>
      <c r="H685">
        <v>1643.09</v>
      </c>
      <c r="I685" t="s">
        <v>883</v>
      </c>
      <c r="J685" t="s">
        <v>17</v>
      </c>
    </row>
    <row r="686" spans="1:10" x14ac:dyDescent="0.25">
      <c r="A686" t="s">
        <v>2007</v>
      </c>
      <c r="B686" t="s">
        <v>2008</v>
      </c>
      <c r="C686" t="s">
        <v>41</v>
      </c>
      <c r="D686" t="s">
        <v>13</v>
      </c>
      <c r="E686" t="s">
        <v>14</v>
      </c>
      <c r="F686" t="s">
        <v>91</v>
      </c>
      <c r="G686">
        <v>1246</v>
      </c>
      <c r="H686">
        <v>2327.9499999999998</v>
      </c>
      <c r="I686" t="s">
        <v>1110</v>
      </c>
      <c r="J686" t="s">
        <v>17</v>
      </c>
    </row>
    <row r="687" spans="1:10" x14ac:dyDescent="0.25">
      <c r="A687" t="s">
        <v>2009</v>
      </c>
      <c r="B687" t="s">
        <v>2010</v>
      </c>
      <c r="C687" t="s">
        <v>12</v>
      </c>
      <c r="D687" t="s">
        <v>13</v>
      </c>
      <c r="E687" t="s">
        <v>30</v>
      </c>
      <c r="F687" t="s">
        <v>15</v>
      </c>
      <c r="G687">
        <v>442</v>
      </c>
      <c r="H687">
        <v>630.42999999999995</v>
      </c>
      <c r="I687" t="s">
        <v>2011</v>
      </c>
      <c r="J687" t="s">
        <v>17</v>
      </c>
    </row>
    <row r="688" spans="1:10" x14ac:dyDescent="0.25">
      <c r="A688" t="s">
        <v>2012</v>
      </c>
      <c r="B688" t="s">
        <v>2013</v>
      </c>
      <c r="C688" t="s">
        <v>41</v>
      </c>
      <c r="D688" t="s">
        <v>13</v>
      </c>
      <c r="E688" t="s">
        <v>30</v>
      </c>
      <c r="F688" t="s">
        <v>49</v>
      </c>
      <c r="G688">
        <v>631</v>
      </c>
      <c r="H688">
        <v>808.8</v>
      </c>
      <c r="I688" t="s">
        <v>2014</v>
      </c>
      <c r="J688" t="s">
        <v>17</v>
      </c>
    </row>
    <row r="689" spans="1:10" x14ac:dyDescent="0.25">
      <c r="A689" t="s">
        <v>2015</v>
      </c>
      <c r="B689" t="s">
        <v>2016</v>
      </c>
      <c r="C689" t="s">
        <v>20</v>
      </c>
      <c r="D689" t="s">
        <v>13</v>
      </c>
      <c r="E689" t="s">
        <v>14</v>
      </c>
      <c r="F689" t="s">
        <v>84</v>
      </c>
      <c r="G689">
        <v>1083</v>
      </c>
      <c r="H689">
        <v>1681.15</v>
      </c>
      <c r="I689" t="s">
        <v>2017</v>
      </c>
      <c r="J689" t="s">
        <v>17</v>
      </c>
    </row>
    <row r="690" spans="1:10" x14ac:dyDescent="0.25">
      <c r="A690" t="s">
        <v>2018</v>
      </c>
      <c r="B690" t="s">
        <v>2019</v>
      </c>
      <c r="C690" t="s">
        <v>60</v>
      </c>
      <c r="D690" t="s">
        <v>13</v>
      </c>
      <c r="E690" t="s">
        <v>14</v>
      </c>
      <c r="F690" t="s">
        <v>80</v>
      </c>
      <c r="G690">
        <v>660</v>
      </c>
      <c r="H690">
        <v>898.48</v>
      </c>
      <c r="I690" t="s">
        <v>2020</v>
      </c>
      <c r="J690" t="s">
        <v>62</v>
      </c>
    </row>
    <row r="691" spans="1:10" x14ac:dyDescent="0.25">
      <c r="A691" t="s">
        <v>2021</v>
      </c>
      <c r="B691" t="s">
        <v>2022</v>
      </c>
      <c r="C691" t="s">
        <v>12</v>
      </c>
      <c r="D691" t="s">
        <v>13</v>
      </c>
      <c r="E691" t="s">
        <v>42</v>
      </c>
      <c r="F691" t="s">
        <v>80</v>
      </c>
      <c r="G691">
        <v>222</v>
      </c>
      <c r="H691">
        <v>317.75</v>
      </c>
      <c r="I691" t="s">
        <v>2023</v>
      </c>
      <c r="J691" t="s">
        <v>17</v>
      </c>
    </row>
    <row r="692" spans="1:10" x14ac:dyDescent="0.25">
      <c r="A692" t="s">
        <v>2024</v>
      </c>
      <c r="B692" t="s">
        <v>2025</v>
      </c>
      <c r="C692" t="s">
        <v>20</v>
      </c>
      <c r="D692" t="s">
        <v>13</v>
      </c>
      <c r="E692" t="s">
        <v>14</v>
      </c>
      <c r="F692" t="s">
        <v>144</v>
      </c>
      <c r="G692">
        <v>294</v>
      </c>
      <c r="H692">
        <v>411.92</v>
      </c>
      <c r="I692" t="s">
        <v>2026</v>
      </c>
      <c r="J692" t="s">
        <v>17</v>
      </c>
    </row>
    <row r="693" spans="1:10" x14ac:dyDescent="0.25">
      <c r="A693" t="s">
        <v>2027</v>
      </c>
      <c r="B693" t="s">
        <v>2028</v>
      </c>
      <c r="C693" t="s">
        <v>60</v>
      </c>
      <c r="D693" t="s">
        <v>13</v>
      </c>
      <c r="E693" t="s">
        <v>14</v>
      </c>
      <c r="F693" t="s">
        <v>25</v>
      </c>
      <c r="G693">
        <v>1146</v>
      </c>
      <c r="H693">
        <v>1406.7</v>
      </c>
      <c r="I693" t="s">
        <v>2029</v>
      </c>
      <c r="J693" t="s">
        <v>62</v>
      </c>
    </row>
    <row r="694" spans="1:10" x14ac:dyDescent="0.25">
      <c r="A694" t="s">
        <v>2030</v>
      </c>
      <c r="B694" t="s">
        <v>2031</v>
      </c>
      <c r="C694" t="s">
        <v>41</v>
      </c>
      <c r="D694" t="s">
        <v>13</v>
      </c>
      <c r="E694" t="s">
        <v>24</v>
      </c>
      <c r="F694" t="s">
        <v>116</v>
      </c>
      <c r="G694">
        <v>1405</v>
      </c>
      <c r="H694">
        <v>1844.3</v>
      </c>
      <c r="I694" t="s">
        <v>193</v>
      </c>
      <c r="J694" t="s">
        <v>17</v>
      </c>
    </row>
    <row r="695" spans="1:10" x14ac:dyDescent="0.25">
      <c r="A695" t="s">
        <v>2032</v>
      </c>
      <c r="B695" t="s">
        <v>2033</v>
      </c>
      <c r="C695" t="s">
        <v>20</v>
      </c>
      <c r="D695" t="s">
        <v>13</v>
      </c>
      <c r="E695" t="s">
        <v>30</v>
      </c>
      <c r="F695" t="s">
        <v>56</v>
      </c>
      <c r="G695">
        <v>1447</v>
      </c>
      <c r="H695">
        <v>2058.77</v>
      </c>
      <c r="I695" t="s">
        <v>767</v>
      </c>
      <c r="J695" t="s">
        <v>17</v>
      </c>
    </row>
    <row r="696" spans="1:10" x14ac:dyDescent="0.25">
      <c r="A696" t="s">
        <v>2034</v>
      </c>
      <c r="B696" t="s">
        <v>2035</v>
      </c>
      <c r="C696" t="s">
        <v>12</v>
      </c>
      <c r="D696" t="s">
        <v>13</v>
      </c>
      <c r="E696" t="s">
        <v>42</v>
      </c>
      <c r="F696" t="s">
        <v>31</v>
      </c>
      <c r="G696">
        <v>334</v>
      </c>
      <c r="H696">
        <v>420.23</v>
      </c>
      <c r="I696" t="s">
        <v>2036</v>
      </c>
      <c r="J696" t="s">
        <v>17</v>
      </c>
    </row>
    <row r="697" spans="1:10" x14ac:dyDescent="0.25">
      <c r="A697" t="s">
        <v>2037</v>
      </c>
      <c r="B697" t="s">
        <v>2038</v>
      </c>
      <c r="C697" t="s">
        <v>12</v>
      </c>
      <c r="D697" t="s">
        <v>13</v>
      </c>
      <c r="E697" t="s">
        <v>42</v>
      </c>
      <c r="F697" t="s">
        <v>25</v>
      </c>
      <c r="G697">
        <v>573</v>
      </c>
      <c r="H697">
        <v>666</v>
      </c>
      <c r="I697" t="s">
        <v>2039</v>
      </c>
      <c r="J697" t="s">
        <v>17</v>
      </c>
    </row>
    <row r="698" spans="1:10" x14ac:dyDescent="0.25">
      <c r="A698" t="s">
        <v>2040</v>
      </c>
      <c r="B698" t="s">
        <v>2041</v>
      </c>
      <c r="C698" t="s">
        <v>20</v>
      </c>
      <c r="D698" t="s">
        <v>13</v>
      </c>
      <c r="E698" t="s">
        <v>30</v>
      </c>
      <c r="F698" t="s">
        <v>56</v>
      </c>
      <c r="G698">
        <v>202</v>
      </c>
      <c r="H698">
        <v>258.83999999999997</v>
      </c>
      <c r="I698" t="s">
        <v>2042</v>
      </c>
      <c r="J698" t="s">
        <v>62</v>
      </c>
    </row>
    <row r="699" spans="1:10" x14ac:dyDescent="0.25">
      <c r="A699" t="s">
        <v>2043</v>
      </c>
      <c r="B699" t="s">
        <v>2044</v>
      </c>
      <c r="C699" t="s">
        <v>20</v>
      </c>
      <c r="D699" t="s">
        <v>13</v>
      </c>
      <c r="E699" t="s">
        <v>14</v>
      </c>
      <c r="F699" t="s">
        <v>84</v>
      </c>
      <c r="G699">
        <v>220</v>
      </c>
      <c r="H699">
        <v>283.49</v>
      </c>
      <c r="I699" t="s">
        <v>2045</v>
      </c>
      <c r="J699" t="s">
        <v>62</v>
      </c>
    </row>
    <row r="700" spans="1:10" x14ac:dyDescent="0.25">
      <c r="A700" t="s">
        <v>2046</v>
      </c>
      <c r="B700" t="s">
        <v>2047</v>
      </c>
      <c r="C700" t="s">
        <v>12</v>
      </c>
      <c r="D700" t="s">
        <v>13</v>
      </c>
      <c r="E700" t="s">
        <v>30</v>
      </c>
      <c r="F700" t="s">
        <v>49</v>
      </c>
      <c r="G700">
        <v>647</v>
      </c>
      <c r="H700">
        <v>902.19</v>
      </c>
      <c r="I700" t="s">
        <v>2048</v>
      </c>
      <c r="J700" t="s">
        <v>27</v>
      </c>
    </row>
    <row r="701" spans="1:10" x14ac:dyDescent="0.25">
      <c r="A701" t="s">
        <v>2049</v>
      </c>
      <c r="B701" t="s">
        <v>2050</v>
      </c>
      <c r="C701" t="s">
        <v>20</v>
      </c>
      <c r="D701" t="s">
        <v>13</v>
      </c>
      <c r="E701" t="s">
        <v>35</v>
      </c>
      <c r="F701" t="s">
        <v>49</v>
      </c>
      <c r="G701">
        <v>575</v>
      </c>
      <c r="H701">
        <v>807.15</v>
      </c>
      <c r="I701" t="s">
        <v>2051</v>
      </c>
      <c r="J701" t="s">
        <v>62</v>
      </c>
    </row>
    <row r="702" spans="1:10" x14ac:dyDescent="0.25">
      <c r="A702" t="s">
        <v>2052</v>
      </c>
      <c r="B702" t="s">
        <v>2053</v>
      </c>
      <c r="C702" t="s">
        <v>12</v>
      </c>
      <c r="D702" t="s">
        <v>13</v>
      </c>
      <c r="E702" t="s">
        <v>24</v>
      </c>
      <c r="F702" t="s">
        <v>36</v>
      </c>
      <c r="G702">
        <v>1408</v>
      </c>
      <c r="H702">
        <v>2230.27</v>
      </c>
      <c r="I702" t="s">
        <v>2054</v>
      </c>
      <c r="J702" t="s">
        <v>17</v>
      </c>
    </row>
    <row r="703" spans="1:10" x14ac:dyDescent="0.25">
      <c r="A703" t="s">
        <v>2055</v>
      </c>
      <c r="B703" t="s">
        <v>2056</v>
      </c>
      <c r="C703" t="s">
        <v>12</v>
      </c>
      <c r="D703" t="s">
        <v>13</v>
      </c>
      <c r="E703" t="s">
        <v>24</v>
      </c>
      <c r="F703" t="s">
        <v>116</v>
      </c>
      <c r="G703">
        <v>39</v>
      </c>
      <c r="H703">
        <v>56.29</v>
      </c>
      <c r="I703" t="s">
        <v>2057</v>
      </c>
      <c r="J703" t="s">
        <v>17</v>
      </c>
    </row>
    <row r="704" spans="1:10" x14ac:dyDescent="0.25">
      <c r="A704" t="s">
        <v>2058</v>
      </c>
      <c r="B704" t="s">
        <v>2059</v>
      </c>
      <c r="C704" t="s">
        <v>60</v>
      </c>
      <c r="D704" t="s">
        <v>13</v>
      </c>
      <c r="E704" t="s">
        <v>14</v>
      </c>
      <c r="F704" t="s">
        <v>15</v>
      </c>
      <c r="G704">
        <v>567</v>
      </c>
      <c r="H704">
        <v>638.69000000000005</v>
      </c>
      <c r="I704" t="s">
        <v>2060</v>
      </c>
      <c r="J704" t="s">
        <v>62</v>
      </c>
    </row>
    <row r="705" spans="1:10" x14ac:dyDescent="0.25">
      <c r="A705" t="s">
        <v>2061</v>
      </c>
      <c r="B705" t="s">
        <v>2062</v>
      </c>
      <c r="C705" t="s">
        <v>60</v>
      </c>
      <c r="D705" t="s">
        <v>13</v>
      </c>
      <c r="E705" t="s">
        <v>42</v>
      </c>
      <c r="F705" t="s">
        <v>80</v>
      </c>
      <c r="G705">
        <v>957</v>
      </c>
      <c r="H705">
        <v>1140.32</v>
      </c>
      <c r="I705" t="s">
        <v>2063</v>
      </c>
      <c r="J705" t="s">
        <v>17</v>
      </c>
    </row>
    <row r="706" spans="1:10" x14ac:dyDescent="0.25">
      <c r="A706" t="s">
        <v>2064</v>
      </c>
      <c r="B706" t="s">
        <v>2065</v>
      </c>
      <c r="C706" t="s">
        <v>20</v>
      </c>
      <c r="D706" t="s">
        <v>13</v>
      </c>
      <c r="E706" t="s">
        <v>35</v>
      </c>
      <c r="F706" t="s">
        <v>31</v>
      </c>
      <c r="G706">
        <v>1086</v>
      </c>
      <c r="H706">
        <v>1705.93</v>
      </c>
      <c r="I706" t="s">
        <v>2066</v>
      </c>
      <c r="J706" t="s">
        <v>17</v>
      </c>
    </row>
    <row r="707" spans="1:10" x14ac:dyDescent="0.25">
      <c r="A707" t="s">
        <v>2067</v>
      </c>
      <c r="B707" t="s">
        <v>2068</v>
      </c>
      <c r="C707" t="s">
        <v>20</v>
      </c>
      <c r="D707" t="s">
        <v>13</v>
      </c>
      <c r="E707" t="s">
        <v>30</v>
      </c>
      <c r="F707" t="s">
        <v>31</v>
      </c>
      <c r="G707">
        <v>660</v>
      </c>
      <c r="H707">
        <v>1004.93</v>
      </c>
      <c r="I707" t="s">
        <v>2069</v>
      </c>
      <c r="J707" t="s">
        <v>17</v>
      </c>
    </row>
    <row r="708" spans="1:10" x14ac:dyDescent="0.25">
      <c r="A708" t="s">
        <v>2070</v>
      </c>
      <c r="B708" t="s">
        <v>2071</v>
      </c>
      <c r="C708" t="s">
        <v>12</v>
      </c>
      <c r="D708" t="s">
        <v>13</v>
      </c>
      <c r="E708" t="s">
        <v>30</v>
      </c>
      <c r="F708" t="s">
        <v>15</v>
      </c>
      <c r="G708">
        <v>137</v>
      </c>
      <c r="H708">
        <v>156.49</v>
      </c>
      <c r="I708" t="s">
        <v>2072</v>
      </c>
      <c r="J708" t="s">
        <v>38</v>
      </c>
    </row>
    <row r="709" spans="1:10" x14ac:dyDescent="0.25">
      <c r="A709" t="s">
        <v>2073</v>
      </c>
      <c r="B709" t="s">
        <v>2074</v>
      </c>
      <c r="C709" t="s">
        <v>12</v>
      </c>
      <c r="D709" t="s">
        <v>13</v>
      </c>
      <c r="E709" t="s">
        <v>24</v>
      </c>
      <c r="F709" t="s">
        <v>112</v>
      </c>
      <c r="G709">
        <v>1039</v>
      </c>
      <c r="H709">
        <v>1410.45</v>
      </c>
      <c r="I709" t="s">
        <v>2075</v>
      </c>
      <c r="J709" t="s">
        <v>17</v>
      </c>
    </row>
    <row r="710" spans="1:10" x14ac:dyDescent="0.25">
      <c r="A710" t="s">
        <v>2076</v>
      </c>
      <c r="B710" t="s">
        <v>2077</v>
      </c>
      <c r="C710" t="s">
        <v>41</v>
      </c>
      <c r="D710" t="s">
        <v>13</v>
      </c>
      <c r="E710" t="s">
        <v>24</v>
      </c>
      <c r="F710" t="s">
        <v>15</v>
      </c>
      <c r="G710">
        <v>409</v>
      </c>
      <c r="H710">
        <v>636.17999999999995</v>
      </c>
      <c r="I710" t="s">
        <v>1088</v>
      </c>
      <c r="J710" t="s">
        <v>17</v>
      </c>
    </row>
    <row r="711" spans="1:10" x14ac:dyDescent="0.25">
      <c r="A711" t="s">
        <v>2078</v>
      </c>
      <c r="B711" t="s">
        <v>2079</v>
      </c>
      <c r="C711" t="s">
        <v>12</v>
      </c>
      <c r="D711" t="s">
        <v>13</v>
      </c>
      <c r="E711" t="s">
        <v>35</v>
      </c>
      <c r="F711" t="s">
        <v>80</v>
      </c>
      <c r="G711">
        <v>1374</v>
      </c>
      <c r="H711">
        <v>2164.65</v>
      </c>
      <c r="I711" t="s">
        <v>2080</v>
      </c>
      <c r="J711" t="s">
        <v>17</v>
      </c>
    </row>
    <row r="712" spans="1:10" x14ac:dyDescent="0.25">
      <c r="A712" t="s">
        <v>2081</v>
      </c>
      <c r="B712" t="s">
        <v>2082</v>
      </c>
      <c r="C712" t="s">
        <v>60</v>
      </c>
      <c r="D712" t="s">
        <v>13</v>
      </c>
      <c r="E712" t="s">
        <v>42</v>
      </c>
      <c r="F712" t="s">
        <v>91</v>
      </c>
      <c r="G712">
        <v>1401</v>
      </c>
      <c r="H712">
        <v>2192.69</v>
      </c>
      <c r="I712" t="s">
        <v>2083</v>
      </c>
      <c r="J712" t="s">
        <v>17</v>
      </c>
    </row>
    <row r="713" spans="1:10" x14ac:dyDescent="0.25">
      <c r="A713" t="s">
        <v>2084</v>
      </c>
      <c r="B713" t="s">
        <v>2085</v>
      </c>
      <c r="C713" t="s">
        <v>20</v>
      </c>
      <c r="D713" t="s">
        <v>13</v>
      </c>
      <c r="E713" t="s">
        <v>30</v>
      </c>
      <c r="F713" t="s">
        <v>91</v>
      </c>
      <c r="G713">
        <v>1072</v>
      </c>
      <c r="H713">
        <v>1368.56</v>
      </c>
      <c r="I713" t="s">
        <v>2086</v>
      </c>
      <c r="J713" t="s">
        <v>27</v>
      </c>
    </row>
    <row r="714" spans="1:10" x14ac:dyDescent="0.25">
      <c r="A714" t="s">
        <v>2087</v>
      </c>
      <c r="B714" t="s">
        <v>2088</v>
      </c>
      <c r="C714" t="s">
        <v>20</v>
      </c>
      <c r="D714" t="s">
        <v>13</v>
      </c>
      <c r="E714" t="s">
        <v>14</v>
      </c>
      <c r="F714" t="s">
        <v>25</v>
      </c>
      <c r="G714">
        <v>712</v>
      </c>
      <c r="H714">
        <v>1108.5999999999999</v>
      </c>
      <c r="I714" t="s">
        <v>328</v>
      </c>
      <c r="J714" t="s">
        <v>17</v>
      </c>
    </row>
    <row r="715" spans="1:10" x14ac:dyDescent="0.25">
      <c r="A715" t="s">
        <v>2089</v>
      </c>
      <c r="B715" t="s">
        <v>2090</v>
      </c>
      <c r="C715" t="s">
        <v>20</v>
      </c>
      <c r="D715" t="s">
        <v>13</v>
      </c>
      <c r="E715" t="s">
        <v>35</v>
      </c>
      <c r="F715" t="s">
        <v>112</v>
      </c>
      <c r="G715">
        <v>621</v>
      </c>
      <c r="H715">
        <v>1228.78</v>
      </c>
      <c r="I715" t="s">
        <v>2091</v>
      </c>
      <c r="J715" t="s">
        <v>62</v>
      </c>
    </row>
    <row r="716" spans="1:10" x14ac:dyDescent="0.25">
      <c r="A716" t="s">
        <v>2092</v>
      </c>
      <c r="B716" t="s">
        <v>2093</v>
      </c>
      <c r="C716" t="s">
        <v>41</v>
      </c>
      <c r="D716" t="s">
        <v>13</v>
      </c>
      <c r="E716" t="s">
        <v>35</v>
      </c>
      <c r="F716" t="s">
        <v>112</v>
      </c>
      <c r="G716">
        <v>1285</v>
      </c>
      <c r="H716">
        <v>1958.57</v>
      </c>
      <c r="I716" t="s">
        <v>2094</v>
      </c>
      <c r="J716" t="s">
        <v>38</v>
      </c>
    </row>
    <row r="717" spans="1:10" x14ac:dyDescent="0.25">
      <c r="A717" t="s">
        <v>2095</v>
      </c>
      <c r="B717" t="s">
        <v>2096</v>
      </c>
      <c r="C717" t="s">
        <v>20</v>
      </c>
      <c r="D717" t="s">
        <v>13</v>
      </c>
      <c r="E717" t="s">
        <v>35</v>
      </c>
      <c r="F717" t="s">
        <v>36</v>
      </c>
      <c r="G717">
        <v>239</v>
      </c>
      <c r="H717">
        <v>263.52</v>
      </c>
      <c r="I717" t="s">
        <v>2097</v>
      </c>
      <c r="J717" t="s">
        <v>17</v>
      </c>
    </row>
    <row r="718" spans="1:10" x14ac:dyDescent="0.25">
      <c r="A718" t="s">
        <v>2098</v>
      </c>
      <c r="B718" t="s">
        <v>2099</v>
      </c>
      <c r="C718" t="s">
        <v>41</v>
      </c>
      <c r="D718" t="s">
        <v>13</v>
      </c>
      <c r="E718" t="s">
        <v>35</v>
      </c>
      <c r="F718" t="s">
        <v>25</v>
      </c>
      <c r="G718">
        <v>902</v>
      </c>
      <c r="H718">
        <v>1214.1099999999999</v>
      </c>
      <c r="I718" t="s">
        <v>2100</v>
      </c>
      <c r="J718" t="s">
        <v>62</v>
      </c>
    </row>
    <row r="719" spans="1:10" x14ac:dyDescent="0.25">
      <c r="A719" t="s">
        <v>2101</v>
      </c>
      <c r="B719" t="s">
        <v>2102</v>
      </c>
      <c r="C719" t="s">
        <v>41</v>
      </c>
      <c r="D719" t="s">
        <v>13</v>
      </c>
      <c r="E719" t="s">
        <v>24</v>
      </c>
      <c r="F719" t="s">
        <v>112</v>
      </c>
      <c r="G719">
        <v>34</v>
      </c>
      <c r="H719">
        <v>40.049999999999997</v>
      </c>
      <c r="I719" t="s">
        <v>2103</v>
      </c>
      <c r="J719" t="s">
        <v>17</v>
      </c>
    </row>
    <row r="720" spans="1:10" x14ac:dyDescent="0.25">
      <c r="A720" t="s">
        <v>2104</v>
      </c>
      <c r="B720" t="s">
        <v>2105</v>
      </c>
      <c r="C720" t="s">
        <v>20</v>
      </c>
      <c r="D720" t="s">
        <v>13</v>
      </c>
      <c r="E720" t="s">
        <v>24</v>
      </c>
      <c r="F720" t="s">
        <v>116</v>
      </c>
      <c r="G720">
        <v>766</v>
      </c>
      <c r="H720">
        <v>1006.65</v>
      </c>
      <c r="I720" t="s">
        <v>274</v>
      </c>
      <c r="J720" t="s">
        <v>62</v>
      </c>
    </row>
    <row r="721" spans="1:10" x14ac:dyDescent="0.25">
      <c r="A721" t="s">
        <v>2106</v>
      </c>
      <c r="B721" t="s">
        <v>2107</v>
      </c>
      <c r="C721" t="s">
        <v>60</v>
      </c>
      <c r="D721" t="s">
        <v>13</v>
      </c>
      <c r="E721" t="s">
        <v>24</v>
      </c>
      <c r="F721" t="s">
        <v>91</v>
      </c>
      <c r="G721">
        <v>306</v>
      </c>
      <c r="H721">
        <v>390.72</v>
      </c>
      <c r="I721" t="s">
        <v>2108</v>
      </c>
      <c r="J721" t="s">
        <v>38</v>
      </c>
    </row>
    <row r="722" spans="1:10" x14ac:dyDescent="0.25">
      <c r="A722" t="s">
        <v>2109</v>
      </c>
      <c r="B722" t="s">
        <v>2110</v>
      </c>
      <c r="C722" t="s">
        <v>12</v>
      </c>
      <c r="D722" t="s">
        <v>13</v>
      </c>
      <c r="E722" t="s">
        <v>30</v>
      </c>
      <c r="F722" t="s">
        <v>116</v>
      </c>
      <c r="G722">
        <v>102</v>
      </c>
      <c r="H722">
        <v>119.02</v>
      </c>
      <c r="I722" t="s">
        <v>2111</v>
      </c>
      <c r="J722" t="s">
        <v>17</v>
      </c>
    </row>
    <row r="723" spans="1:10" x14ac:dyDescent="0.25">
      <c r="A723" t="s">
        <v>2112</v>
      </c>
      <c r="B723" t="s">
        <v>2113</v>
      </c>
      <c r="C723" t="s">
        <v>12</v>
      </c>
      <c r="D723" t="s">
        <v>13</v>
      </c>
      <c r="E723" t="s">
        <v>14</v>
      </c>
      <c r="F723" t="s">
        <v>112</v>
      </c>
      <c r="G723">
        <v>1382</v>
      </c>
      <c r="H723">
        <v>2199.4</v>
      </c>
      <c r="I723" t="s">
        <v>1996</v>
      </c>
      <c r="J723" t="s">
        <v>17</v>
      </c>
    </row>
    <row r="724" spans="1:10" x14ac:dyDescent="0.25">
      <c r="A724" t="s">
        <v>2114</v>
      </c>
      <c r="B724" t="s">
        <v>2115</v>
      </c>
      <c r="C724" t="s">
        <v>12</v>
      </c>
      <c r="D724" t="s">
        <v>13</v>
      </c>
      <c r="E724" t="s">
        <v>24</v>
      </c>
      <c r="F724" t="s">
        <v>36</v>
      </c>
      <c r="G724">
        <v>838</v>
      </c>
      <c r="H724">
        <v>1132.08</v>
      </c>
      <c r="I724" t="s">
        <v>2116</v>
      </c>
      <c r="J724" t="s">
        <v>17</v>
      </c>
    </row>
    <row r="725" spans="1:10" x14ac:dyDescent="0.25">
      <c r="A725" t="s">
        <v>2117</v>
      </c>
      <c r="B725" t="s">
        <v>2118</v>
      </c>
      <c r="C725" t="s">
        <v>41</v>
      </c>
      <c r="D725" t="s">
        <v>13</v>
      </c>
      <c r="E725" t="s">
        <v>30</v>
      </c>
      <c r="F725" t="s">
        <v>84</v>
      </c>
      <c r="G725">
        <v>278</v>
      </c>
      <c r="H725">
        <v>327.42</v>
      </c>
      <c r="I725" t="s">
        <v>1537</v>
      </c>
      <c r="J725" t="s">
        <v>62</v>
      </c>
    </row>
    <row r="726" spans="1:10" x14ac:dyDescent="0.25">
      <c r="A726" t="s">
        <v>2119</v>
      </c>
      <c r="B726" t="s">
        <v>2120</v>
      </c>
      <c r="C726" t="s">
        <v>60</v>
      </c>
      <c r="D726" t="s">
        <v>13</v>
      </c>
      <c r="E726" t="s">
        <v>35</v>
      </c>
      <c r="F726" t="s">
        <v>15</v>
      </c>
      <c r="G726">
        <v>36</v>
      </c>
      <c r="H726">
        <v>47.42</v>
      </c>
      <c r="I726" t="s">
        <v>2121</v>
      </c>
      <c r="J726" t="s">
        <v>62</v>
      </c>
    </row>
    <row r="727" spans="1:10" x14ac:dyDescent="0.25">
      <c r="A727" t="s">
        <v>2122</v>
      </c>
      <c r="B727" t="s">
        <v>2123</v>
      </c>
      <c r="C727" t="s">
        <v>12</v>
      </c>
      <c r="D727" t="s">
        <v>13</v>
      </c>
      <c r="E727" t="s">
        <v>24</v>
      </c>
      <c r="F727" t="s">
        <v>15</v>
      </c>
      <c r="G727">
        <v>332</v>
      </c>
      <c r="H727">
        <v>486.26</v>
      </c>
      <c r="I727" t="s">
        <v>1579</v>
      </c>
      <c r="J727" t="s">
        <v>17</v>
      </c>
    </row>
    <row r="728" spans="1:10" x14ac:dyDescent="0.25">
      <c r="A728" t="s">
        <v>2124</v>
      </c>
      <c r="B728" t="s">
        <v>2125</v>
      </c>
      <c r="C728" t="s">
        <v>12</v>
      </c>
      <c r="D728" t="s">
        <v>13</v>
      </c>
      <c r="E728" t="s">
        <v>35</v>
      </c>
      <c r="F728" t="s">
        <v>56</v>
      </c>
      <c r="G728">
        <v>898</v>
      </c>
      <c r="H728">
        <v>1076.8900000000001</v>
      </c>
      <c r="I728" t="s">
        <v>2126</v>
      </c>
      <c r="J728" t="s">
        <v>38</v>
      </c>
    </row>
    <row r="729" spans="1:10" x14ac:dyDescent="0.25">
      <c r="A729" t="s">
        <v>2127</v>
      </c>
      <c r="B729" t="s">
        <v>2128</v>
      </c>
      <c r="C729" t="s">
        <v>12</v>
      </c>
      <c r="D729" t="s">
        <v>13</v>
      </c>
      <c r="E729" t="s">
        <v>42</v>
      </c>
      <c r="F729" t="s">
        <v>144</v>
      </c>
      <c r="G729">
        <v>1230</v>
      </c>
      <c r="H729">
        <v>1739.78</v>
      </c>
      <c r="I729" t="s">
        <v>268</v>
      </c>
      <c r="J729" t="s">
        <v>17</v>
      </c>
    </row>
    <row r="730" spans="1:10" x14ac:dyDescent="0.25">
      <c r="A730" t="s">
        <v>2129</v>
      </c>
      <c r="B730" t="s">
        <v>2130</v>
      </c>
      <c r="C730" t="s">
        <v>41</v>
      </c>
      <c r="D730" t="s">
        <v>13</v>
      </c>
      <c r="E730" t="s">
        <v>24</v>
      </c>
      <c r="F730" t="s">
        <v>116</v>
      </c>
      <c r="G730">
        <v>413</v>
      </c>
      <c r="H730">
        <v>646.16</v>
      </c>
      <c r="I730" t="s">
        <v>2131</v>
      </c>
      <c r="J730" t="s">
        <v>17</v>
      </c>
    </row>
    <row r="731" spans="1:10" x14ac:dyDescent="0.25">
      <c r="A731" t="s">
        <v>2132</v>
      </c>
      <c r="B731" t="s">
        <v>2133</v>
      </c>
      <c r="C731" t="s">
        <v>41</v>
      </c>
      <c r="D731" t="s">
        <v>13</v>
      </c>
      <c r="E731" t="s">
        <v>30</v>
      </c>
      <c r="F731" t="s">
        <v>31</v>
      </c>
      <c r="G731">
        <v>854</v>
      </c>
      <c r="H731">
        <v>1163.56</v>
      </c>
      <c r="I731" t="s">
        <v>2134</v>
      </c>
      <c r="J731" t="s">
        <v>17</v>
      </c>
    </row>
    <row r="732" spans="1:10" x14ac:dyDescent="0.25">
      <c r="A732" t="s">
        <v>2135</v>
      </c>
      <c r="B732" t="s">
        <v>2136</v>
      </c>
      <c r="C732" t="s">
        <v>60</v>
      </c>
      <c r="D732" t="s">
        <v>13</v>
      </c>
      <c r="E732" t="s">
        <v>35</v>
      </c>
      <c r="F732" t="s">
        <v>112</v>
      </c>
      <c r="G732">
        <v>145</v>
      </c>
      <c r="H732">
        <v>196.47</v>
      </c>
      <c r="I732" t="s">
        <v>2137</v>
      </c>
      <c r="J732" t="s">
        <v>38</v>
      </c>
    </row>
    <row r="733" spans="1:10" x14ac:dyDescent="0.25">
      <c r="A733" t="s">
        <v>2138</v>
      </c>
      <c r="B733" t="s">
        <v>2139</v>
      </c>
      <c r="C733" t="s">
        <v>20</v>
      </c>
      <c r="D733" t="s">
        <v>13</v>
      </c>
      <c r="E733" t="s">
        <v>35</v>
      </c>
      <c r="F733" t="s">
        <v>116</v>
      </c>
      <c r="G733">
        <v>738</v>
      </c>
      <c r="H733">
        <v>1074.3800000000001</v>
      </c>
      <c r="I733" t="s">
        <v>2140</v>
      </c>
      <c r="J733" t="s">
        <v>62</v>
      </c>
    </row>
    <row r="734" spans="1:10" x14ac:dyDescent="0.25">
      <c r="A734" t="s">
        <v>2141</v>
      </c>
      <c r="B734" t="s">
        <v>2142</v>
      </c>
      <c r="C734" t="s">
        <v>41</v>
      </c>
      <c r="D734" t="s">
        <v>13</v>
      </c>
      <c r="E734" t="s">
        <v>30</v>
      </c>
      <c r="F734" t="s">
        <v>84</v>
      </c>
      <c r="G734">
        <v>1372</v>
      </c>
      <c r="H734">
        <v>2020.1</v>
      </c>
      <c r="I734" t="s">
        <v>2143</v>
      </c>
      <c r="J734" t="s">
        <v>17</v>
      </c>
    </row>
    <row r="735" spans="1:10" x14ac:dyDescent="0.25">
      <c r="A735" t="s">
        <v>2144</v>
      </c>
      <c r="B735" t="s">
        <v>2145</v>
      </c>
      <c r="C735" t="s">
        <v>41</v>
      </c>
      <c r="D735" t="s">
        <v>13</v>
      </c>
      <c r="E735" t="s">
        <v>42</v>
      </c>
      <c r="F735" t="s">
        <v>31</v>
      </c>
      <c r="G735">
        <v>398</v>
      </c>
      <c r="H735">
        <v>488</v>
      </c>
      <c r="I735" t="s">
        <v>460</v>
      </c>
      <c r="J735" t="s">
        <v>62</v>
      </c>
    </row>
    <row r="736" spans="1:10" x14ac:dyDescent="0.25">
      <c r="A736" t="s">
        <v>2146</v>
      </c>
      <c r="B736" t="s">
        <v>2147</v>
      </c>
      <c r="C736" t="s">
        <v>41</v>
      </c>
      <c r="D736" t="s">
        <v>13</v>
      </c>
      <c r="E736" t="s">
        <v>30</v>
      </c>
      <c r="F736" t="s">
        <v>56</v>
      </c>
      <c r="G736">
        <v>47</v>
      </c>
      <c r="H736">
        <v>67.75</v>
      </c>
      <c r="I736" t="s">
        <v>2148</v>
      </c>
      <c r="J736" t="s">
        <v>17</v>
      </c>
    </row>
    <row r="737" spans="1:10" x14ac:dyDescent="0.25">
      <c r="A737" t="s">
        <v>2149</v>
      </c>
      <c r="B737" t="s">
        <v>2150</v>
      </c>
      <c r="C737" t="s">
        <v>20</v>
      </c>
      <c r="D737" t="s">
        <v>13</v>
      </c>
      <c r="E737" t="s">
        <v>35</v>
      </c>
      <c r="F737" t="s">
        <v>80</v>
      </c>
      <c r="G737">
        <v>1226</v>
      </c>
      <c r="H737">
        <v>1672.79</v>
      </c>
      <c r="I737" t="s">
        <v>1993</v>
      </c>
      <c r="J737" t="s">
        <v>17</v>
      </c>
    </row>
    <row r="738" spans="1:10" x14ac:dyDescent="0.25">
      <c r="A738" t="s">
        <v>2151</v>
      </c>
      <c r="B738" t="s">
        <v>2152</v>
      </c>
      <c r="C738" t="s">
        <v>60</v>
      </c>
      <c r="D738" t="s">
        <v>13</v>
      </c>
      <c r="E738" t="s">
        <v>14</v>
      </c>
      <c r="F738" t="s">
        <v>25</v>
      </c>
      <c r="G738">
        <v>237</v>
      </c>
      <c r="H738">
        <v>276.16000000000003</v>
      </c>
      <c r="I738" t="s">
        <v>2153</v>
      </c>
      <c r="J738" t="s">
        <v>17</v>
      </c>
    </row>
    <row r="739" spans="1:10" x14ac:dyDescent="0.25">
      <c r="A739" t="s">
        <v>2154</v>
      </c>
      <c r="B739" t="s">
        <v>2155</v>
      </c>
      <c r="C739" t="s">
        <v>12</v>
      </c>
      <c r="D739" t="s">
        <v>13</v>
      </c>
      <c r="E739" t="s">
        <v>42</v>
      </c>
      <c r="F739" t="s">
        <v>144</v>
      </c>
      <c r="G739">
        <v>1463</v>
      </c>
      <c r="H739">
        <v>1935.38</v>
      </c>
      <c r="I739" t="s">
        <v>573</v>
      </c>
      <c r="J739" t="s">
        <v>62</v>
      </c>
    </row>
    <row r="740" spans="1:10" x14ac:dyDescent="0.25">
      <c r="A740" t="s">
        <v>2156</v>
      </c>
      <c r="B740" t="s">
        <v>2157</v>
      </c>
      <c r="C740" t="s">
        <v>60</v>
      </c>
      <c r="D740" t="s">
        <v>13</v>
      </c>
      <c r="E740" t="s">
        <v>35</v>
      </c>
      <c r="F740" t="s">
        <v>144</v>
      </c>
      <c r="G740">
        <v>1112</v>
      </c>
      <c r="H740">
        <v>1623.95</v>
      </c>
      <c r="I740" t="s">
        <v>2158</v>
      </c>
      <c r="J740" t="s">
        <v>17</v>
      </c>
    </row>
    <row r="741" spans="1:10" x14ac:dyDescent="0.25">
      <c r="A741" t="s">
        <v>2159</v>
      </c>
      <c r="B741" t="s">
        <v>2160</v>
      </c>
      <c r="C741" t="s">
        <v>20</v>
      </c>
      <c r="D741" t="s">
        <v>13</v>
      </c>
      <c r="E741" t="s">
        <v>42</v>
      </c>
      <c r="F741" t="s">
        <v>49</v>
      </c>
      <c r="G741">
        <v>731</v>
      </c>
      <c r="H741">
        <v>1131.19</v>
      </c>
      <c r="I741" t="s">
        <v>2161</v>
      </c>
      <c r="J741" t="s">
        <v>62</v>
      </c>
    </row>
    <row r="742" spans="1:10" x14ac:dyDescent="0.25">
      <c r="A742" t="s">
        <v>2162</v>
      </c>
      <c r="B742" t="s">
        <v>2163</v>
      </c>
      <c r="C742" t="s">
        <v>60</v>
      </c>
      <c r="D742" t="s">
        <v>13</v>
      </c>
      <c r="E742" t="s">
        <v>30</v>
      </c>
      <c r="F742" t="s">
        <v>31</v>
      </c>
      <c r="G742">
        <v>1092</v>
      </c>
      <c r="H742">
        <v>1709.71</v>
      </c>
      <c r="I742" t="s">
        <v>2164</v>
      </c>
      <c r="J742" t="s">
        <v>17</v>
      </c>
    </row>
    <row r="743" spans="1:10" x14ac:dyDescent="0.25">
      <c r="A743" t="s">
        <v>2165</v>
      </c>
      <c r="B743" t="s">
        <v>2166</v>
      </c>
      <c r="C743" t="s">
        <v>20</v>
      </c>
      <c r="D743" t="s">
        <v>13</v>
      </c>
      <c r="E743" t="s">
        <v>42</v>
      </c>
      <c r="F743" t="s">
        <v>80</v>
      </c>
      <c r="G743">
        <v>284</v>
      </c>
      <c r="H743">
        <v>353.53</v>
      </c>
      <c r="I743" t="s">
        <v>2167</v>
      </c>
      <c r="J743" t="s">
        <v>17</v>
      </c>
    </row>
    <row r="744" spans="1:10" x14ac:dyDescent="0.25">
      <c r="A744" t="s">
        <v>2168</v>
      </c>
      <c r="B744" t="s">
        <v>2169</v>
      </c>
      <c r="C744" t="s">
        <v>60</v>
      </c>
      <c r="D744" t="s">
        <v>13</v>
      </c>
      <c r="E744" t="s">
        <v>24</v>
      </c>
      <c r="F744" t="s">
        <v>56</v>
      </c>
      <c r="G744">
        <v>1110</v>
      </c>
      <c r="H744">
        <v>1703.99</v>
      </c>
      <c r="I744" t="s">
        <v>2170</v>
      </c>
      <c r="J744" t="s">
        <v>17</v>
      </c>
    </row>
    <row r="745" spans="1:10" x14ac:dyDescent="0.25">
      <c r="A745" t="s">
        <v>2171</v>
      </c>
      <c r="B745" t="s">
        <v>2172</v>
      </c>
      <c r="C745" t="s">
        <v>60</v>
      </c>
      <c r="D745" t="s">
        <v>13</v>
      </c>
      <c r="E745" t="s">
        <v>42</v>
      </c>
      <c r="F745" t="s">
        <v>49</v>
      </c>
      <c r="G745">
        <v>819</v>
      </c>
      <c r="H745">
        <v>1065.05</v>
      </c>
      <c r="I745" t="s">
        <v>26</v>
      </c>
      <c r="J745" t="s">
        <v>17</v>
      </c>
    </row>
    <row r="746" spans="1:10" x14ac:dyDescent="0.25">
      <c r="A746" t="s">
        <v>2173</v>
      </c>
      <c r="B746" t="s">
        <v>2174</v>
      </c>
      <c r="C746" t="s">
        <v>12</v>
      </c>
      <c r="D746" t="s">
        <v>13</v>
      </c>
      <c r="E746" t="s">
        <v>14</v>
      </c>
      <c r="F746" t="s">
        <v>15</v>
      </c>
      <c r="G746">
        <v>1446</v>
      </c>
      <c r="H746">
        <v>1597.01</v>
      </c>
      <c r="I746" t="s">
        <v>2175</v>
      </c>
      <c r="J746" t="s">
        <v>17</v>
      </c>
    </row>
    <row r="747" spans="1:10" x14ac:dyDescent="0.25">
      <c r="A747" t="s">
        <v>2176</v>
      </c>
      <c r="B747" t="s">
        <v>2177</v>
      </c>
      <c r="C747" t="s">
        <v>20</v>
      </c>
      <c r="D747" t="s">
        <v>13</v>
      </c>
      <c r="E747" t="s">
        <v>42</v>
      </c>
      <c r="F747" t="s">
        <v>116</v>
      </c>
      <c r="G747">
        <v>471</v>
      </c>
      <c r="H747">
        <v>587.89</v>
      </c>
      <c r="I747" t="s">
        <v>2178</v>
      </c>
      <c r="J747" t="s">
        <v>17</v>
      </c>
    </row>
    <row r="748" spans="1:10" x14ac:dyDescent="0.25">
      <c r="A748" t="s">
        <v>2179</v>
      </c>
      <c r="B748" t="s">
        <v>2180</v>
      </c>
      <c r="C748" t="s">
        <v>41</v>
      </c>
      <c r="D748" t="s">
        <v>13</v>
      </c>
      <c r="E748" t="s">
        <v>14</v>
      </c>
      <c r="F748" t="s">
        <v>49</v>
      </c>
      <c r="G748">
        <v>507</v>
      </c>
      <c r="H748">
        <v>631.67999999999995</v>
      </c>
      <c r="I748" t="s">
        <v>2181</v>
      </c>
      <c r="J748" t="s">
        <v>17</v>
      </c>
    </row>
    <row r="749" spans="1:10" x14ac:dyDescent="0.25">
      <c r="A749" t="s">
        <v>2182</v>
      </c>
      <c r="B749" t="s">
        <v>2183</v>
      </c>
      <c r="C749" t="s">
        <v>41</v>
      </c>
      <c r="D749" t="s">
        <v>13</v>
      </c>
      <c r="E749" t="s">
        <v>35</v>
      </c>
      <c r="F749" t="s">
        <v>56</v>
      </c>
      <c r="G749">
        <v>529</v>
      </c>
      <c r="H749">
        <v>843.63</v>
      </c>
      <c r="I749" t="s">
        <v>2184</v>
      </c>
      <c r="J749" t="s">
        <v>17</v>
      </c>
    </row>
    <row r="750" spans="1:10" x14ac:dyDescent="0.25">
      <c r="A750" t="s">
        <v>2185</v>
      </c>
      <c r="B750" t="s">
        <v>2186</v>
      </c>
      <c r="C750" t="s">
        <v>20</v>
      </c>
      <c r="D750" t="s">
        <v>13</v>
      </c>
      <c r="E750" t="s">
        <v>35</v>
      </c>
      <c r="F750" t="s">
        <v>36</v>
      </c>
      <c r="G750">
        <v>190</v>
      </c>
      <c r="H750">
        <v>298.91000000000003</v>
      </c>
      <c r="I750" t="s">
        <v>2187</v>
      </c>
      <c r="J750" t="s">
        <v>17</v>
      </c>
    </row>
    <row r="751" spans="1:10" x14ac:dyDescent="0.25">
      <c r="A751" t="s">
        <v>2188</v>
      </c>
      <c r="B751" t="s">
        <v>2189</v>
      </c>
      <c r="C751" t="s">
        <v>20</v>
      </c>
      <c r="D751" t="s">
        <v>13</v>
      </c>
      <c r="E751" t="s">
        <v>24</v>
      </c>
      <c r="F751" t="s">
        <v>36</v>
      </c>
      <c r="G751">
        <v>137</v>
      </c>
      <c r="H751">
        <v>248.42</v>
      </c>
      <c r="I751" t="s">
        <v>2190</v>
      </c>
      <c r="J751" t="s">
        <v>17</v>
      </c>
    </row>
    <row r="752" spans="1:10" x14ac:dyDescent="0.25">
      <c r="A752" t="s">
        <v>2191</v>
      </c>
      <c r="B752" t="s">
        <v>2192</v>
      </c>
      <c r="C752" t="s">
        <v>41</v>
      </c>
      <c r="D752" t="s">
        <v>13</v>
      </c>
      <c r="E752" t="s">
        <v>35</v>
      </c>
      <c r="F752" t="s">
        <v>49</v>
      </c>
      <c r="G752">
        <v>1366</v>
      </c>
      <c r="H752">
        <v>2171.09</v>
      </c>
      <c r="I752" t="s">
        <v>2193</v>
      </c>
      <c r="J752" t="s">
        <v>17</v>
      </c>
    </row>
    <row r="753" spans="1:10" x14ac:dyDescent="0.25">
      <c r="A753" t="s">
        <v>2194</v>
      </c>
      <c r="B753" t="s">
        <v>2195</v>
      </c>
      <c r="C753" t="s">
        <v>20</v>
      </c>
      <c r="D753" t="s">
        <v>13</v>
      </c>
      <c r="E753" t="s">
        <v>24</v>
      </c>
      <c r="F753" t="s">
        <v>56</v>
      </c>
      <c r="G753">
        <v>1319</v>
      </c>
      <c r="H753">
        <v>1849.46</v>
      </c>
      <c r="I753" t="s">
        <v>2196</v>
      </c>
      <c r="J753" t="s">
        <v>62</v>
      </c>
    </row>
    <row r="754" spans="1:10" x14ac:dyDescent="0.25">
      <c r="A754" t="s">
        <v>2197</v>
      </c>
      <c r="B754" t="s">
        <v>2198</v>
      </c>
      <c r="C754" t="s">
        <v>20</v>
      </c>
      <c r="D754" t="s">
        <v>13</v>
      </c>
      <c r="E754" t="s">
        <v>35</v>
      </c>
      <c r="F754" t="s">
        <v>144</v>
      </c>
      <c r="G754">
        <v>1211</v>
      </c>
      <c r="H754">
        <v>1713.44</v>
      </c>
      <c r="I754" t="s">
        <v>1508</v>
      </c>
      <c r="J754" t="s">
        <v>17</v>
      </c>
    </row>
    <row r="755" spans="1:10" x14ac:dyDescent="0.25">
      <c r="A755" t="s">
        <v>2199</v>
      </c>
      <c r="B755" t="s">
        <v>2200</v>
      </c>
      <c r="C755" t="s">
        <v>12</v>
      </c>
      <c r="D755" t="s">
        <v>13</v>
      </c>
      <c r="E755" t="s">
        <v>24</v>
      </c>
      <c r="F755" t="s">
        <v>80</v>
      </c>
      <c r="G755">
        <v>908</v>
      </c>
      <c r="H755">
        <v>1166.1600000000001</v>
      </c>
      <c r="I755" t="s">
        <v>2201</v>
      </c>
      <c r="J755" t="s">
        <v>17</v>
      </c>
    </row>
    <row r="756" spans="1:10" x14ac:dyDescent="0.25">
      <c r="A756" t="s">
        <v>2202</v>
      </c>
      <c r="B756" t="s">
        <v>2203</v>
      </c>
      <c r="C756" t="s">
        <v>60</v>
      </c>
      <c r="D756" t="s">
        <v>13</v>
      </c>
      <c r="E756" t="s">
        <v>14</v>
      </c>
      <c r="F756" t="s">
        <v>91</v>
      </c>
      <c r="G756">
        <v>380</v>
      </c>
      <c r="H756">
        <v>453.88</v>
      </c>
      <c r="I756" t="s">
        <v>434</v>
      </c>
      <c r="J756" t="s">
        <v>17</v>
      </c>
    </row>
    <row r="757" spans="1:10" x14ac:dyDescent="0.25">
      <c r="A757" t="s">
        <v>2204</v>
      </c>
      <c r="B757" t="s">
        <v>2205</v>
      </c>
      <c r="C757" t="s">
        <v>20</v>
      </c>
      <c r="D757" t="s">
        <v>13</v>
      </c>
      <c r="E757" t="s">
        <v>30</v>
      </c>
      <c r="F757" t="s">
        <v>91</v>
      </c>
      <c r="G757">
        <v>383</v>
      </c>
      <c r="H757">
        <v>577.85</v>
      </c>
      <c r="I757" t="s">
        <v>2206</v>
      </c>
      <c r="J757" t="s">
        <v>17</v>
      </c>
    </row>
    <row r="758" spans="1:10" x14ac:dyDescent="0.25">
      <c r="A758" t="s">
        <v>2207</v>
      </c>
      <c r="B758" t="s">
        <v>2208</v>
      </c>
      <c r="C758" t="s">
        <v>41</v>
      </c>
      <c r="D758" t="s">
        <v>13</v>
      </c>
      <c r="E758" t="s">
        <v>14</v>
      </c>
      <c r="F758" t="s">
        <v>31</v>
      </c>
      <c r="G758">
        <v>522</v>
      </c>
      <c r="H758">
        <v>692.96</v>
      </c>
      <c r="I758" t="s">
        <v>2209</v>
      </c>
      <c r="J758" t="s">
        <v>17</v>
      </c>
    </row>
    <row r="759" spans="1:10" x14ac:dyDescent="0.25">
      <c r="A759" t="s">
        <v>2210</v>
      </c>
      <c r="B759" t="s">
        <v>2211</v>
      </c>
      <c r="C759" t="s">
        <v>12</v>
      </c>
      <c r="D759" t="s">
        <v>13</v>
      </c>
      <c r="E759" t="s">
        <v>42</v>
      </c>
      <c r="F759" t="s">
        <v>80</v>
      </c>
      <c r="G759">
        <v>44</v>
      </c>
      <c r="H759">
        <v>61.67</v>
      </c>
      <c r="I759" t="s">
        <v>2212</v>
      </c>
      <c r="J759" t="s">
        <v>17</v>
      </c>
    </row>
    <row r="760" spans="1:10" x14ac:dyDescent="0.25">
      <c r="A760" t="s">
        <v>2213</v>
      </c>
      <c r="B760" t="s">
        <v>2214</v>
      </c>
      <c r="C760" t="s">
        <v>41</v>
      </c>
      <c r="D760" t="s">
        <v>13</v>
      </c>
      <c r="E760" t="s">
        <v>30</v>
      </c>
      <c r="F760" t="s">
        <v>91</v>
      </c>
      <c r="G760">
        <v>528</v>
      </c>
      <c r="H760">
        <v>784.11</v>
      </c>
      <c r="I760" t="s">
        <v>2215</v>
      </c>
      <c r="J760" t="s">
        <v>17</v>
      </c>
    </row>
    <row r="761" spans="1:10" x14ac:dyDescent="0.25">
      <c r="A761" t="s">
        <v>2216</v>
      </c>
      <c r="B761" t="s">
        <v>2217</v>
      </c>
      <c r="C761" t="s">
        <v>41</v>
      </c>
      <c r="D761" t="s">
        <v>13</v>
      </c>
      <c r="E761" t="s">
        <v>30</v>
      </c>
      <c r="F761" t="s">
        <v>25</v>
      </c>
      <c r="G761">
        <v>1130</v>
      </c>
      <c r="H761">
        <v>1658.91</v>
      </c>
      <c r="I761" t="s">
        <v>2218</v>
      </c>
      <c r="J761" t="s">
        <v>17</v>
      </c>
    </row>
    <row r="762" spans="1:10" x14ac:dyDescent="0.25">
      <c r="A762" t="s">
        <v>2219</v>
      </c>
      <c r="B762" t="s">
        <v>2220</v>
      </c>
      <c r="C762" t="s">
        <v>60</v>
      </c>
      <c r="D762" t="s">
        <v>13</v>
      </c>
      <c r="E762" t="s">
        <v>14</v>
      </c>
      <c r="F762" t="s">
        <v>15</v>
      </c>
      <c r="G762">
        <v>929</v>
      </c>
      <c r="H762">
        <v>1400.68</v>
      </c>
      <c r="I762" t="s">
        <v>1011</v>
      </c>
      <c r="J762" t="s">
        <v>17</v>
      </c>
    </row>
    <row r="763" spans="1:10" x14ac:dyDescent="0.25">
      <c r="A763" t="s">
        <v>2221</v>
      </c>
      <c r="B763" t="s">
        <v>2222</v>
      </c>
      <c r="C763" t="s">
        <v>41</v>
      </c>
      <c r="D763" t="s">
        <v>13</v>
      </c>
      <c r="E763" t="s">
        <v>14</v>
      </c>
      <c r="F763" t="s">
        <v>49</v>
      </c>
      <c r="G763">
        <v>1437</v>
      </c>
      <c r="H763">
        <v>1772.87</v>
      </c>
      <c r="I763" t="s">
        <v>2223</v>
      </c>
      <c r="J763" t="s">
        <v>17</v>
      </c>
    </row>
    <row r="764" spans="1:10" x14ac:dyDescent="0.25">
      <c r="A764" t="s">
        <v>2224</v>
      </c>
      <c r="B764" t="s">
        <v>2225</v>
      </c>
      <c r="C764" t="s">
        <v>20</v>
      </c>
      <c r="D764" t="s">
        <v>13</v>
      </c>
      <c r="E764" t="s">
        <v>30</v>
      </c>
      <c r="F764" t="s">
        <v>25</v>
      </c>
      <c r="G764">
        <v>1067</v>
      </c>
      <c r="H764">
        <v>1646.62</v>
      </c>
      <c r="I764" t="s">
        <v>178</v>
      </c>
      <c r="J764" t="s">
        <v>62</v>
      </c>
    </row>
    <row r="765" spans="1:10" x14ac:dyDescent="0.25">
      <c r="A765" t="s">
        <v>2226</v>
      </c>
      <c r="B765" t="s">
        <v>2227</v>
      </c>
      <c r="C765" t="s">
        <v>12</v>
      </c>
      <c r="D765" t="s">
        <v>13</v>
      </c>
      <c r="E765" t="s">
        <v>30</v>
      </c>
      <c r="F765" t="s">
        <v>31</v>
      </c>
      <c r="G765">
        <v>809</v>
      </c>
      <c r="H765">
        <v>949.51</v>
      </c>
      <c r="I765" t="s">
        <v>2228</v>
      </c>
      <c r="J765" t="s">
        <v>17</v>
      </c>
    </row>
    <row r="766" spans="1:10" x14ac:dyDescent="0.25">
      <c r="A766" t="s">
        <v>2229</v>
      </c>
      <c r="B766" t="s">
        <v>2230</v>
      </c>
      <c r="C766" t="s">
        <v>60</v>
      </c>
      <c r="D766" t="s">
        <v>13</v>
      </c>
      <c r="E766" t="s">
        <v>30</v>
      </c>
      <c r="F766" t="s">
        <v>91</v>
      </c>
      <c r="G766">
        <v>245</v>
      </c>
      <c r="H766">
        <v>297</v>
      </c>
      <c r="I766" t="s">
        <v>2231</v>
      </c>
      <c r="J766" t="s">
        <v>17</v>
      </c>
    </row>
    <row r="767" spans="1:10" x14ac:dyDescent="0.25">
      <c r="A767" t="s">
        <v>2232</v>
      </c>
      <c r="B767" t="s">
        <v>2233</v>
      </c>
      <c r="C767" t="s">
        <v>20</v>
      </c>
      <c r="D767" t="s">
        <v>13</v>
      </c>
      <c r="E767" t="s">
        <v>30</v>
      </c>
      <c r="F767" t="s">
        <v>25</v>
      </c>
      <c r="G767">
        <v>758</v>
      </c>
      <c r="H767">
        <v>1183.74</v>
      </c>
      <c r="I767" t="s">
        <v>2234</v>
      </c>
      <c r="J767" t="s">
        <v>17</v>
      </c>
    </row>
    <row r="768" spans="1:10" x14ac:dyDescent="0.25">
      <c r="A768" t="s">
        <v>2235</v>
      </c>
      <c r="B768" t="s">
        <v>2236</v>
      </c>
      <c r="C768" t="s">
        <v>60</v>
      </c>
      <c r="D768" t="s">
        <v>13</v>
      </c>
      <c r="E768" t="s">
        <v>14</v>
      </c>
      <c r="F768" t="s">
        <v>49</v>
      </c>
      <c r="G768">
        <v>705</v>
      </c>
      <c r="H768">
        <v>986.86</v>
      </c>
      <c r="I768" t="s">
        <v>2237</v>
      </c>
      <c r="J768" t="s">
        <v>17</v>
      </c>
    </row>
    <row r="769" spans="1:10" x14ac:dyDescent="0.25">
      <c r="A769" t="s">
        <v>2238</v>
      </c>
      <c r="B769" t="s">
        <v>2239</v>
      </c>
      <c r="C769" t="s">
        <v>20</v>
      </c>
      <c r="D769" t="s">
        <v>13</v>
      </c>
      <c r="E769" t="s">
        <v>42</v>
      </c>
      <c r="F769" t="s">
        <v>36</v>
      </c>
      <c r="G769">
        <v>232</v>
      </c>
      <c r="H769">
        <v>286.64999999999998</v>
      </c>
      <c r="I769" t="s">
        <v>1807</v>
      </c>
      <c r="J769" t="s">
        <v>17</v>
      </c>
    </row>
    <row r="770" spans="1:10" x14ac:dyDescent="0.25">
      <c r="A770" t="s">
        <v>2240</v>
      </c>
      <c r="B770" t="s">
        <v>2241</v>
      </c>
      <c r="C770" t="s">
        <v>41</v>
      </c>
      <c r="D770" t="s">
        <v>13</v>
      </c>
      <c r="E770" t="s">
        <v>30</v>
      </c>
      <c r="F770" t="s">
        <v>91</v>
      </c>
      <c r="G770">
        <v>1363</v>
      </c>
      <c r="H770">
        <v>1599.2</v>
      </c>
      <c r="I770" t="s">
        <v>2242</v>
      </c>
      <c r="J770" t="s">
        <v>17</v>
      </c>
    </row>
    <row r="771" spans="1:10" x14ac:dyDescent="0.25">
      <c r="A771" t="s">
        <v>2243</v>
      </c>
      <c r="B771" t="s">
        <v>2244</v>
      </c>
      <c r="C771" t="s">
        <v>41</v>
      </c>
      <c r="D771" t="s">
        <v>13</v>
      </c>
      <c r="E771" t="s">
        <v>30</v>
      </c>
      <c r="F771" t="s">
        <v>15</v>
      </c>
      <c r="G771">
        <v>895</v>
      </c>
      <c r="H771">
        <v>1413.91</v>
      </c>
      <c r="I771" t="s">
        <v>2245</v>
      </c>
      <c r="J771" t="s">
        <v>17</v>
      </c>
    </row>
    <row r="772" spans="1:10" x14ac:dyDescent="0.25">
      <c r="A772" t="s">
        <v>2246</v>
      </c>
      <c r="B772" t="s">
        <v>2247</v>
      </c>
      <c r="C772" t="s">
        <v>12</v>
      </c>
      <c r="D772" t="s">
        <v>13</v>
      </c>
      <c r="E772" t="s">
        <v>14</v>
      </c>
      <c r="F772" t="s">
        <v>31</v>
      </c>
      <c r="G772">
        <v>742</v>
      </c>
      <c r="H772">
        <v>934.67</v>
      </c>
      <c r="I772" t="s">
        <v>2248</v>
      </c>
      <c r="J772" t="s">
        <v>17</v>
      </c>
    </row>
    <row r="773" spans="1:10" x14ac:dyDescent="0.25">
      <c r="A773" t="s">
        <v>2249</v>
      </c>
      <c r="B773" t="s">
        <v>2250</v>
      </c>
      <c r="C773" t="s">
        <v>12</v>
      </c>
      <c r="D773" t="s">
        <v>13</v>
      </c>
      <c r="E773" t="s">
        <v>35</v>
      </c>
      <c r="F773" t="s">
        <v>56</v>
      </c>
      <c r="G773">
        <v>523</v>
      </c>
      <c r="H773">
        <v>675.5</v>
      </c>
      <c r="I773" t="s">
        <v>2251</v>
      </c>
      <c r="J773" t="s">
        <v>62</v>
      </c>
    </row>
    <row r="774" spans="1:10" x14ac:dyDescent="0.25">
      <c r="A774" t="s">
        <v>2252</v>
      </c>
      <c r="B774" t="s">
        <v>2253</v>
      </c>
      <c r="C774" t="s">
        <v>12</v>
      </c>
      <c r="D774" t="s">
        <v>13</v>
      </c>
      <c r="E774" t="s">
        <v>24</v>
      </c>
      <c r="F774" t="s">
        <v>31</v>
      </c>
      <c r="G774">
        <v>191</v>
      </c>
      <c r="H774">
        <v>265.58</v>
      </c>
      <c r="I774" t="s">
        <v>2254</v>
      </c>
      <c r="J774" t="s">
        <v>17</v>
      </c>
    </row>
    <row r="775" spans="1:10" x14ac:dyDescent="0.25">
      <c r="A775" t="s">
        <v>2255</v>
      </c>
      <c r="B775" t="s">
        <v>2256</v>
      </c>
      <c r="C775" t="s">
        <v>12</v>
      </c>
      <c r="D775" t="s">
        <v>13</v>
      </c>
      <c r="E775" t="s">
        <v>30</v>
      </c>
      <c r="F775" t="s">
        <v>36</v>
      </c>
      <c r="G775">
        <v>25</v>
      </c>
      <c r="H775">
        <v>30.04</v>
      </c>
      <c r="I775" t="s">
        <v>2257</v>
      </c>
      <c r="J775" t="s">
        <v>17</v>
      </c>
    </row>
    <row r="776" spans="1:10" x14ac:dyDescent="0.25">
      <c r="A776" t="s">
        <v>2258</v>
      </c>
      <c r="B776" t="s">
        <v>2259</v>
      </c>
      <c r="C776" t="s">
        <v>12</v>
      </c>
      <c r="D776" t="s">
        <v>13</v>
      </c>
      <c r="E776" t="s">
        <v>24</v>
      </c>
      <c r="F776" t="s">
        <v>25</v>
      </c>
      <c r="G776">
        <v>142</v>
      </c>
      <c r="H776">
        <v>220.91</v>
      </c>
      <c r="I776" t="s">
        <v>2260</v>
      </c>
      <c r="J776" t="s">
        <v>17</v>
      </c>
    </row>
    <row r="777" spans="1:10" x14ac:dyDescent="0.25">
      <c r="A777" t="s">
        <v>2261</v>
      </c>
      <c r="B777" t="s">
        <v>2262</v>
      </c>
      <c r="C777" t="s">
        <v>12</v>
      </c>
      <c r="D777" t="s">
        <v>13</v>
      </c>
      <c r="E777" t="s">
        <v>24</v>
      </c>
      <c r="F777" t="s">
        <v>49</v>
      </c>
      <c r="G777">
        <v>882</v>
      </c>
      <c r="H777">
        <v>1077.1400000000001</v>
      </c>
      <c r="I777" t="s">
        <v>2263</v>
      </c>
      <c r="J777" t="s">
        <v>62</v>
      </c>
    </row>
    <row r="778" spans="1:10" x14ac:dyDescent="0.25">
      <c r="A778" t="s">
        <v>2264</v>
      </c>
      <c r="B778" t="s">
        <v>2265</v>
      </c>
      <c r="C778" t="s">
        <v>12</v>
      </c>
      <c r="D778" t="s">
        <v>13</v>
      </c>
      <c r="E778" t="s">
        <v>30</v>
      </c>
      <c r="F778" t="s">
        <v>31</v>
      </c>
      <c r="G778">
        <v>73</v>
      </c>
      <c r="H778">
        <v>105.71</v>
      </c>
      <c r="I778" t="s">
        <v>899</v>
      </c>
      <c r="J778" t="s">
        <v>27</v>
      </c>
    </row>
    <row r="779" spans="1:10" x14ac:dyDescent="0.25">
      <c r="A779" t="s">
        <v>2266</v>
      </c>
      <c r="B779" t="s">
        <v>2267</v>
      </c>
      <c r="C779" t="s">
        <v>41</v>
      </c>
      <c r="D779" t="s">
        <v>13</v>
      </c>
      <c r="E779" t="s">
        <v>42</v>
      </c>
      <c r="F779" t="s">
        <v>112</v>
      </c>
      <c r="G779">
        <v>1236</v>
      </c>
      <c r="H779">
        <v>1897.55</v>
      </c>
      <c r="I779" t="s">
        <v>2268</v>
      </c>
      <c r="J779" t="s">
        <v>17</v>
      </c>
    </row>
    <row r="780" spans="1:10" x14ac:dyDescent="0.25">
      <c r="A780" t="s">
        <v>2269</v>
      </c>
      <c r="B780" t="s">
        <v>2270</v>
      </c>
      <c r="C780" t="s">
        <v>12</v>
      </c>
      <c r="D780" t="s">
        <v>13</v>
      </c>
      <c r="E780" t="s">
        <v>30</v>
      </c>
      <c r="F780" t="s">
        <v>25</v>
      </c>
      <c r="G780">
        <v>45</v>
      </c>
      <c r="H780">
        <v>62.31</v>
      </c>
      <c r="I780" t="s">
        <v>2271</v>
      </c>
      <c r="J780" t="s">
        <v>17</v>
      </c>
    </row>
    <row r="781" spans="1:10" x14ac:dyDescent="0.25">
      <c r="A781" t="s">
        <v>2272</v>
      </c>
      <c r="B781" t="s">
        <v>2273</v>
      </c>
      <c r="C781" t="s">
        <v>12</v>
      </c>
      <c r="D781" t="s">
        <v>13</v>
      </c>
      <c r="E781" t="s">
        <v>24</v>
      </c>
      <c r="F781" t="s">
        <v>80</v>
      </c>
      <c r="G781">
        <v>1100</v>
      </c>
      <c r="H781">
        <v>1594.21</v>
      </c>
      <c r="I781" t="s">
        <v>2274</v>
      </c>
      <c r="J781" t="s">
        <v>17</v>
      </c>
    </row>
    <row r="782" spans="1:10" x14ac:dyDescent="0.25">
      <c r="A782" t="s">
        <v>2275</v>
      </c>
      <c r="B782" t="s">
        <v>2276</v>
      </c>
      <c r="C782" t="s">
        <v>41</v>
      </c>
      <c r="D782" t="s">
        <v>13</v>
      </c>
      <c r="E782" t="s">
        <v>24</v>
      </c>
      <c r="F782" t="s">
        <v>116</v>
      </c>
      <c r="G782">
        <v>247</v>
      </c>
      <c r="H782">
        <v>290.95</v>
      </c>
      <c r="I782" t="s">
        <v>2277</v>
      </c>
      <c r="J782" t="s">
        <v>62</v>
      </c>
    </row>
    <row r="783" spans="1:10" x14ac:dyDescent="0.25">
      <c r="A783" t="s">
        <v>2278</v>
      </c>
      <c r="B783" t="s">
        <v>2279</v>
      </c>
      <c r="C783" t="s">
        <v>12</v>
      </c>
      <c r="D783" t="s">
        <v>13</v>
      </c>
      <c r="E783" t="s">
        <v>14</v>
      </c>
      <c r="F783" t="s">
        <v>84</v>
      </c>
      <c r="G783">
        <v>831</v>
      </c>
      <c r="H783">
        <v>1260.08</v>
      </c>
      <c r="I783" t="s">
        <v>2280</v>
      </c>
      <c r="J783" t="s">
        <v>17</v>
      </c>
    </row>
    <row r="784" spans="1:10" x14ac:dyDescent="0.25">
      <c r="A784" t="s">
        <v>2281</v>
      </c>
      <c r="B784" t="s">
        <v>2282</v>
      </c>
      <c r="C784" t="s">
        <v>20</v>
      </c>
      <c r="D784" t="s">
        <v>13</v>
      </c>
      <c r="E784" t="s">
        <v>35</v>
      </c>
      <c r="F784" t="s">
        <v>80</v>
      </c>
      <c r="G784">
        <v>485</v>
      </c>
      <c r="H784">
        <v>636.24</v>
      </c>
      <c r="I784" t="s">
        <v>2283</v>
      </c>
      <c r="J784" t="s">
        <v>17</v>
      </c>
    </row>
    <row r="785" spans="1:10" x14ac:dyDescent="0.25">
      <c r="A785" t="s">
        <v>2284</v>
      </c>
      <c r="B785" t="s">
        <v>2285</v>
      </c>
      <c r="C785" t="s">
        <v>12</v>
      </c>
      <c r="D785" t="s">
        <v>13</v>
      </c>
      <c r="E785" t="s">
        <v>24</v>
      </c>
      <c r="F785" t="s">
        <v>80</v>
      </c>
      <c r="G785">
        <v>453</v>
      </c>
      <c r="H785">
        <v>588.99</v>
      </c>
      <c r="I785" t="s">
        <v>2286</v>
      </c>
      <c r="J785" t="s">
        <v>17</v>
      </c>
    </row>
    <row r="786" spans="1:10" x14ac:dyDescent="0.25">
      <c r="A786" t="s">
        <v>2287</v>
      </c>
      <c r="B786" t="s">
        <v>2288</v>
      </c>
      <c r="C786" t="s">
        <v>41</v>
      </c>
      <c r="D786" t="s">
        <v>13</v>
      </c>
      <c r="E786" t="s">
        <v>42</v>
      </c>
      <c r="F786" t="s">
        <v>80</v>
      </c>
      <c r="G786">
        <v>979</v>
      </c>
      <c r="H786">
        <v>1310.5999999999999</v>
      </c>
      <c r="I786" t="s">
        <v>2289</v>
      </c>
      <c r="J786" t="s">
        <v>27</v>
      </c>
    </row>
    <row r="787" spans="1:10" x14ac:dyDescent="0.25">
      <c r="A787" t="s">
        <v>2290</v>
      </c>
      <c r="B787" t="s">
        <v>2291</v>
      </c>
      <c r="C787" t="s">
        <v>41</v>
      </c>
      <c r="D787" t="s">
        <v>13</v>
      </c>
      <c r="E787" t="s">
        <v>14</v>
      </c>
      <c r="F787" t="s">
        <v>36</v>
      </c>
      <c r="G787">
        <v>1344</v>
      </c>
      <c r="H787">
        <v>1763.48</v>
      </c>
      <c r="I787" t="s">
        <v>2292</v>
      </c>
      <c r="J787" t="s">
        <v>17</v>
      </c>
    </row>
    <row r="788" spans="1:10" x14ac:dyDescent="0.25">
      <c r="A788" t="s">
        <v>2293</v>
      </c>
      <c r="B788" t="s">
        <v>2294</v>
      </c>
      <c r="C788" t="s">
        <v>20</v>
      </c>
      <c r="D788" t="s">
        <v>13</v>
      </c>
      <c r="E788" t="s">
        <v>35</v>
      </c>
      <c r="F788" t="s">
        <v>84</v>
      </c>
      <c r="G788">
        <v>510</v>
      </c>
      <c r="H788">
        <v>632.96</v>
      </c>
      <c r="I788" t="s">
        <v>2295</v>
      </c>
      <c r="J788" t="s">
        <v>38</v>
      </c>
    </row>
    <row r="789" spans="1:10" x14ac:dyDescent="0.25">
      <c r="A789" t="s">
        <v>2296</v>
      </c>
      <c r="B789" t="s">
        <v>2297</v>
      </c>
      <c r="C789" t="s">
        <v>41</v>
      </c>
      <c r="D789" t="s">
        <v>13</v>
      </c>
      <c r="E789" t="s">
        <v>42</v>
      </c>
      <c r="F789" t="s">
        <v>116</v>
      </c>
      <c r="G789">
        <v>404</v>
      </c>
      <c r="H789">
        <v>555.84</v>
      </c>
      <c r="I789" t="s">
        <v>601</v>
      </c>
      <c r="J789" t="s">
        <v>17</v>
      </c>
    </row>
    <row r="790" spans="1:10" x14ac:dyDescent="0.25">
      <c r="A790" t="s">
        <v>2298</v>
      </c>
      <c r="B790" t="s">
        <v>2299</v>
      </c>
      <c r="C790" t="s">
        <v>41</v>
      </c>
      <c r="D790" t="s">
        <v>13</v>
      </c>
      <c r="E790" t="s">
        <v>35</v>
      </c>
      <c r="F790" t="s">
        <v>15</v>
      </c>
      <c r="G790">
        <v>1176</v>
      </c>
      <c r="H790">
        <v>1319.99</v>
      </c>
      <c r="I790" t="s">
        <v>2300</v>
      </c>
      <c r="J790" t="s">
        <v>17</v>
      </c>
    </row>
    <row r="791" spans="1:10" x14ac:dyDescent="0.25">
      <c r="A791" t="s">
        <v>2301</v>
      </c>
      <c r="B791" t="s">
        <v>2302</v>
      </c>
      <c r="C791" t="s">
        <v>20</v>
      </c>
      <c r="D791" t="s">
        <v>13</v>
      </c>
      <c r="E791" t="s">
        <v>30</v>
      </c>
      <c r="F791" t="s">
        <v>25</v>
      </c>
      <c r="G791">
        <v>652</v>
      </c>
      <c r="H791">
        <v>719.96</v>
      </c>
      <c r="I791" t="s">
        <v>2303</v>
      </c>
      <c r="J791" t="s">
        <v>17</v>
      </c>
    </row>
    <row r="792" spans="1:10" x14ac:dyDescent="0.25">
      <c r="A792" t="s">
        <v>2304</v>
      </c>
      <c r="B792" t="s">
        <v>2305</v>
      </c>
      <c r="C792" t="s">
        <v>12</v>
      </c>
      <c r="D792" t="s">
        <v>13</v>
      </c>
      <c r="E792" t="s">
        <v>42</v>
      </c>
      <c r="F792" t="s">
        <v>36</v>
      </c>
      <c r="G792">
        <v>820</v>
      </c>
      <c r="H792">
        <v>1199.53</v>
      </c>
      <c r="I792" t="s">
        <v>2306</v>
      </c>
      <c r="J792" t="s">
        <v>17</v>
      </c>
    </row>
    <row r="793" spans="1:10" x14ac:dyDescent="0.25">
      <c r="A793" t="s">
        <v>2307</v>
      </c>
      <c r="B793" t="s">
        <v>2308</v>
      </c>
      <c r="C793" t="s">
        <v>41</v>
      </c>
      <c r="D793" t="s">
        <v>13</v>
      </c>
      <c r="E793" t="s">
        <v>24</v>
      </c>
      <c r="F793" t="s">
        <v>49</v>
      </c>
      <c r="G793">
        <v>327</v>
      </c>
      <c r="H793">
        <v>363.57</v>
      </c>
      <c r="I793" t="s">
        <v>2309</v>
      </c>
      <c r="J793" t="s">
        <v>17</v>
      </c>
    </row>
    <row r="794" spans="1:10" x14ac:dyDescent="0.25">
      <c r="A794" t="s">
        <v>2310</v>
      </c>
      <c r="B794" t="s">
        <v>2311</v>
      </c>
      <c r="C794" t="s">
        <v>20</v>
      </c>
      <c r="D794" t="s">
        <v>13</v>
      </c>
      <c r="E794" t="s">
        <v>30</v>
      </c>
      <c r="F794" t="s">
        <v>91</v>
      </c>
      <c r="G794">
        <v>330</v>
      </c>
      <c r="H794">
        <v>475.59</v>
      </c>
      <c r="I794" t="s">
        <v>2312</v>
      </c>
      <c r="J794" t="s">
        <v>17</v>
      </c>
    </row>
    <row r="795" spans="1:10" x14ac:dyDescent="0.25">
      <c r="A795" t="s">
        <v>2313</v>
      </c>
      <c r="B795" t="s">
        <v>2314</v>
      </c>
      <c r="C795" t="s">
        <v>12</v>
      </c>
      <c r="D795" t="s">
        <v>13</v>
      </c>
      <c r="E795" t="s">
        <v>14</v>
      </c>
      <c r="F795" t="s">
        <v>56</v>
      </c>
      <c r="G795">
        <v>1359</v>
      </c>
      <c r="H795">
        <v>1590.62</v>
      </c>
      <c r="I795" t="s">
        <v>2315</v>
      </c>
      <c r="J795" t="s">
        <v>17</v>
      </c>
    </row>
    <row r="796" spans="1:10" x14ac:dyDescent="0.25">
      <c r="A796" t="s">
        <v>2316</v>
      </c>
      <c r="B796" t="s">
        <v>2317</v>
      </c>
      <c r="C796" t="s">
        <v>20</v>
      </c>
      <c r="D796" t="s">
        <v>13</v>
      </c>
      <c r="E796" t="s">
        <v>42</v>
      </c>
      <c r="F796" t="s">
        <v>112</v>
      </c>
      <c r="G796">
        <v>288</v>
      </c>
      <c r="H796">
        <v>365.62</v>
      </c>
      <c r="I796" t="s">
        <v>2318</v>
      </c>
      <c r="J796" t="s">
        <v>17</v>
      </c>
    </row>
    <row r="797" spans="1:10" x14ac:dyDescent="0.25">
      <c r="A797" t="s">
        <v>2319</v>
      </c>
      <c r="B797" t="s">
        <v>2320</v>
      </c>
      <c r="C797" t="s">
        <v>12</v>
      </c>
      <c r="D797" t="s">
        <v>13</v>
      </c>
      <c r="E797" t="s">
        <v>24</v>
      </c>
      <c r="F797" t="s">
        <v>144</v>
      </c>
      <c r="G797">
        <v>1270</v>
      </c>
      <c r="H797">
        <v>1782.37</v>
      </c>
      <c r="I797" t="s">
        <v>2321</v>
      </c>
      <c r="J797" t="s">
        <v>17</v>
      </c>
    </row>
    <row r="798" spans="1:10" x14ac:dyDescent="0.25">
      <c r="A798" t="s">
        <v>2322</v>
      </c>
      <c r="B798" t="s">
        <v>2323</v>
      </c>
      <c r="C798" t="s">
        <v>41</v>
      </c>
      <c r="D798" t="s">
        <v>13</v>
      </c>
      <c r="E798" t="s">
        <v>30</v>
      </c>
      <c r="F798" t="s">
        <v>91</v>
      </c>
      <c r="G798">
        <v>653</v>
      </c>
      <c r="H798">
        <v>896.94</v>
      </c>
      <c r="I798" t="s">
        <v>1020</v>
      </c>
      <c r="J798" t="s">
        <v>17</v>
      </c>
    </row>
    <row r="799" spans="1:10" x14ac:dyDescent="0.25">
      <c r="A799" t="s">
        <v>2324</v>
      </c>
      <c r="B799" t="s">
        <v>2325</v>
      </c>
      <c r="C799" t="s">
        <v>60</v>
      </c>
      <c r="D799" t="s">
        <v>13</v>
      </c>
      <c r="E799" t="s">
        <v>30</v>
      </c>
      <c r="F799" t="s">
        <v>36</v>
      </c>
      <c r="G799">
        <v>367</v>
      </c>
      <c r="H799">
        <v>575.1</v>
      </c>
      <c r="I799" t="s">
        <v>262</v>
      </c>
      <c r="J799" t="s">
        <v>17</v>
      </c>
    </row>
    <row r="800" spans="1:10" x14ac:dyDescent="0.25">
      <c r="A800" t="s">
        <v>2326</v>
      </c>
      <c r="B800" t="s">
        <v>2327</v>
      </c>
      <c r="C800" t="s">
        <v>20</v>
      </c>
      <c r="D800" t="s">
        <v>13</v>
      </c>
      <c r="E800" t="s">
        <v>35</v>
      </c>
      <c r="F800" t="s">
        <v>25</v>
      </c>
      <c r="G800">
        <v>165</v>
      </c>
      <c r="H800">
        <v>196.28</v>
      </c>
      <c r="I800" t="s">
        <v>2328</v>
      </c>
      <c r="J800" t="s">
        <v>17</v>
      </c>
    </row>
    <row r="801" spans="1:10" x14ac:dyDescent="0.25">
      <c r="A801" t="s">
        <v>2329</v>
      </c>
      <c r="B801" t="s">
        <v>2330</v>
      </c>
      <c r="C801" t="s">
        <v>60</v>
      </c>
      <c r="D801" t="s">
        <v>13</v>
      </c>
      <c r="E801" t="s">
        <v>35</v>
      </c>
      <c r="F801" t="s">
        <v>56</v>
      </c>
      <c r="G801">
        <v>307</v>
      </c>
      <c r="H801">
        <v>481.96</v>
      </c>
      <c r="I801" t="s">
        <v>2331</v>
      </c>
      <c r="J801" t="s">
        <v>17</v>
      </c>
    </row>
    <row r="802" spans="1:10" x14ac:dyDescent="0.25">
      <c r="A802" t="s">
        <v>2332</v>
      </c>
      <c r="B802" t="s">
        <v>2333</v>
      </c>
      <c r="C802" t="s">
        <v>20</v>
      </c>
      <c r="D802" t="s">
        <v>13</v>
      </c>
      <c r="E802" t="s">
        <v>35</v>
      </c>
      <c r="F802" t="s">
        <v>31</v>
      </c>
      <c r="G802">
        <v>857</v>
      </c>
      <c r="H802">
        <v>1309.92</v>
      </c>
      <c r="I802" t="s">
        <v>2334</v>
      </c>
      <c r="J802" t="s">
        <v>17</v>
      </c>
    </row>
    <row r="803" spans="1:10" x14ac:dyDescent="0.25">
      <c r="A803" t="s">
        <v>2335</v>
      </c>
      <c r="B803" t="s">
        <v>2336</v>
      </c>
      <c r="C803" t="s">
        <v>20</v>
      </c>
      <c r="D803" t="s">
        <v>13</v>
      </c>
      <c r="E803" t="s">
        <v>35</v>
      </c>
      <c r="F803" t="s">
        <v>36</v>
      </c>
      <c r="G803">
        <v>190</v>
      </c>
      <c r="H803">
        <v>273.81</v>
      </c>
      <c r="I803" t="s">
        <v>2337</v>
      </c>
      <c r="J803" t="s">
        <v>17</v>
      </c>
    </row>
    <row r="804" spans="1:10" x14ac:dyDescent="0.25">
      <c r="A804" t="s">
        <v>2338</v>
      </c>
      <c r="B804" t="s">
        <v>2339</v>
      </c>
      <c r="C804" t="s">
        <v>41</v>
      </c>
      <c r="D804" t="s">
        <v>13</v>
      </c>
      <c r="E804" t="s">
        <v>42</v>
      </c>
      <c r="F804" t="s">
        <v>80</v>
      </c>
      <c r="G804">
        <v>521</v>
      </c>
      <c r="H804">
        <v>755.38</v>
      </c>
      <c r="I804" t="s">
        <v>1857</v>
      </c>
      <c r="J804" t="s">
        <v>17</v>
      </c>
    </row>
    <row r="805" spans="1:10" x14ac:dyDescent="0.25">
      <c r="A805" t="s">
        <v>2340</v>
      </c>
      <c r="B805" t="s">
        <v>2341</v>
      </c>
      <c r="C805" t="s">
        <v>60</v>
      </c>
      <c r="D805" t="s">
        <v>13</v>
      </c>
      <c r="E805" t="s">
        <v>35</v>
      </c>
      <c r="F805" t="s">
        <v>91</v>
      </c>
      <c r="G805">
        <v>1187</v>
      </c>
      <c r="H805">
        <v>1542.67</v>
      </c>
      <c r="I805" t="s">
        <v>2342</v>
      </c>
      <c r="J805" t="s">
        <v>17</v>
      </c>
    </row>
    <row r="806" spans="1:10" x14ac:dyDescent="0.25">
      <c r="A806" t="s">
        <v>2343</v>
      </c>
      <c r="B806" t="s">
        <v>2344</v>
      </c>
      <c r="C806" t="s">
        <v>20</v>
      </c>
      <c r="D806" t="s">
        <v>13</v>
      </c>
      <c r="E806" t="s">
        <v>30</v>
      </c>
      <c r="F806" t="s">
        <v>112</v>
      </c>
      <c r="G806">
        <v>979</v>
      </c>
      <c r="H806">
        <v>1391.4</v>
      </c>
      <c r="I806" t="s">
        <v>2345</v>
      </c>
      <c r="J806" t="s">
        <v>38</v>
      </c>
    </row>
    <row r="807" spans="1:10" x14ac:dyDescent="0.25">
      <c r="A807" t="s">
        <v>2346</v>
      </c>
      <c r="B807" t="s">
        <v>2347</v>
      </c>
      <c r="C807" t="s">
        <v>12</v>
      </c>
      <c r="D807" t="s">
        <v>13</v>
      </c>
      <c r="E807" t="s">
        <v>30</v>
      </c>
      <c r="F807" t="s">
        <v>80</v>
      </c>
      <c r="G807">
        <v>241</v>
      </c>
      <c r="H807">
        <v>375.65</v>
      </c>
      <c r="I807" t="s">
        <v>2348</v>
      </c>
      <c r="J807" t="s">
        <v>17</v>
      </c>
    </row>
    <row r="808" spans="1:10" x14ac:dyDescent="0.25">
      <c r="A808" t="s">
        <v>2349</v>
      </c>
      <c r="B808" t="s">
        <v>2350</v>
      </c>
      <c r="C808" t="s">
        <v>20</v>
      </c>
      <c r="D808" t="s">
        <v>13</v>
      </c>
      <c r="E808" t="s">
        <v>24</v>
      </c>
      <c r="F808" t="s">
        <v>25</v>
      </c>
      <c r="G808">
        <v>669</v>
      </c>
      <c r="H808">
        <v>850.44</v>
      </c>
      <c r="I808" t="s">
        <v>2351</v>
      </c>
      <c r="J808" t="s">
        <v>17</v>
      </c>
    </row>
    <row r="809" spans="1:10" x14ac:dyDescent="0.25">
      <c r="A809" t="s">
        <v>2352</v>
      </c>
      <c r="B809" t="s">
        <v>2353</v>
      </c>
      <c r="C809" t="s">
        <v>20</v>
      </c>
      <c r="D809" t="s">
        <v>13</v>
      </c>
      <c r="E809" t="s">
        <v>30</v>
      </c>
      <c r="F809" t="s">
        <v>112</v>
      </c>
      <c r="G809">
        <v>98</v>
      </c>
      <c r="H809">
        <v>134.51</v>
      </c>
      <c r="I809" t="s">
        <v>2354</v>
      </c>
      <c r="J809" t="s">
        <v>17</v>
      </c>
    </row>
    <row r="810" spans="1:10" x14ac:dyDescent="0.25">
      <c r="A810" t="s">
        <v>2355</v>
      </c>
      <c r="B810" t="s">
        <v>2356</v>
      </c>
      <c r="C810" t="s">
        <v>41</v>
      </c>
      <c r="D810" t="s">
        <v>13</v>
      </c>
      <c r="E810" t="s">
        <v>35</v>
      </c>
      <c r="F810" t="s">
        <v>15</v>
      </c>
      <c r="G810">
        <v>798</v>
      </c>
      <c r="H810">
        <v>902.7</v>
      </c>
      <c r="I810" t="s">
        <v>2357</v>
      </c>
      <c r="J810" t="s">
        <v>17</v>
      </c>
    </row>
    <row r="811" spans="1:10" x14ac:dyDescent="0.25">
      <c r="A811" t="s">
        <v>2358</v>
      </c>
      <c r="B811" t="s">
        <v>2359</v>
      </c>
      <c r="C811" t="s">
        <v>41</v>
      </c>
      <c r="D811" t="s">
        <v>13</v>
      </c>
      <c r="E811" t="s">
        <v>14</v>
      </c>
      <c r="F811" t="s">
        <v>144</v>
      </c>
      <c r="G811">
        <v>66</v>
      </c>
      <c r="H811">
        <v>104.04</v>
      </c>
      <c r="I811" t="s">
        <v>2360</v>
      </c>
      <c r="J811" t="s">
        <v>17</v>
      </c>
    </row>
    <row r="812" spans="1:10" x14ac:dyDescent="0.25">
      <c r="A812" t="s">
        <v>2361</v>
      </c>
      <c r="B812" t="s">
        <v>2362</v>
      </c>
      <c r="C812" t="s">
        <v>41</v>
      </c>
      <c r="D812" t="s">
        <v>13</v>
      </c>
      <c r="E812" t="s">
        <v>14</v>
      </c>
      <c r="F812" t="s">
        <v>91</v>
      </c>
      <c r="G812">
        <v>161</v>
      </c>
      <c r="H812">
        <v>199.15</v>
      </c>
      <c r="I812" t="s">
        <v>2363</v>
      </c>
      <c r="J812" t="s">
        <v>17</v>
      </c>
    </row>
    <row r="813" spans="1:10" x14ac:dyDescent="0.25">
      <c r="A813" t="s">
        <v>2364</v>
      </c>
      <c r="B813" t="s">
        <v>2365</v>
      </c>
      <c r="C813" t="s">
        <v>12</v>
      </c>
      <c r="D813" t="s">
        <v>13</v>
      </c>
      <c r="E813" t="s">
        <v>42</v>
      </c>
      <c r="F813" t="s">
        <v>56</v>
      </c>
      <c r="G813">
        <v>551</v>
      </c>
      <c r="H813">
        <v>656.81</v>
      </c>
      <c r="I813" t="s">
        <v>2366</v>
      </c>
      <c r="J813" t="s">
        <v>62</v>
      </c>
    </row>
    <row r="814" spans="1:10" x14ac:dyDescent="0.25">
      <c r="A814" t="s">
        <v>2367</v>
      </c>
      <c r="B814" t="s">
        <v>2368</v>
      </c>
      <c r="C814" t="s">
        <v>12</v>
      </c>
      <c r="D814" t="s">
        <v>13</v>
      </c>
      <c r="E814" t="s">
        <v>35</v>
      </c>
      <c r="F814" t="s">
        <v>144</v>
      </c>
      <c r="G814">
        <v>735</v>
      </c>
      <c r="H814">
        <v>1154.6600000000001</v>
      </c>
      <c r="I814" t="s">
        <v>2369</v>
      </c>
      <c r="J814" t="s">
        <v>17</v>
      </c>
    </row>
    <row r="815" spans="1:10" x14ac:dyDescent="0.25">
      <c r="A815" t="s">
        <v>2370</v>
      </c>
      <c r="B815" t="s">
        <v>2371</v>
      </c>
      <c r="C815" t="s">
        <v>20</v>
      </c>
      <c r="D815" t="s">
        <v>13</v>
      </c>
      <c r="E815" t="s">
        <v>24</v>
      </c>
      <c r="F815" t="s">
        <v>80</v>
      </c>
      <c r="G815">
        <v>1188</v>
      </c>
      <c r="H815">
        <v>2458.9699999999998</v>
      </c>
      <c r="I815" t="s">
        <v>2372</v>
      </c>
      <c r="J815" t="s">
        <v>17</v>
      </c>
    </row>
    <row r="816" spans="1:10" x14ac:dyDescent="0.25">
      <c r="A816" t="s">
        <v>2373</v>
      </c>
      <c r="B816" t="s">
        <v>2374</v>
      </c>
      <c r="C816" t="s">
        <v>12</v>
      </c>
      <c r="D816" t="s">
        <v>13</v>
      </c>
      <c r="E816" t="s">
        <v>30</v>
      </c>
      <c r="F816" t="s">
        <v>36</v>
      </c>
      <c r="G816">
        <v>1380</v>
      </c>
      <c r="H816">
        <v>2198.59</v>
      </c>
      <c r="I816" t="s">
        <v>1174</v>
      </c>
      <c r="J816" t="s">
        <v>17</v>
      </c>
    </row>
    <row r="817" spans="1:10" x14ac:dyDescent="0.25">
      <c r="A817" t="s">
        <v>2375</v>
      </c>
      <c r="B817" t="s">
        <v>2376</v>
      </c>
      <c r="C817" t="s">
        <v>60</v>
      </c>
      <c r="D817" t="s">
        <v>13</v>
      </c>
      <c r="E817" t="s">
        <v>14</v>
      </c>
      <c r="F817" t="s">
        <v>91</v>
      </c>
      <c r="G817">
        <v>1042</v>
      </c>
      <c r="H817">
        <v>1596.5</v>
      </c>
      <c r="I817" t="s">
        <v>2377</v>
      </c>
      <c r="J817" t="s">
        <v>17</v>
      </c>
    </row>
    <row r="818" spans="1:10" x14ac:dyDescent="0.25">
      <c r="A818" t="s">
        <v>2378</v>
      </c>
      <c r="B818" t="s">
        <v>2379</v>
      </c>
      <c r="C818" t="s">
        <v>41</v>
      </c>
      <c r="D818" t="s">
        <v>13</v>
      </c>
      <c r="E818" t="s">
        <v>42</v>
      </c>
      <c r="F818" t="s">
        <v>112</v>
      </c>
      <c r="G818">
        <v>277</v>
      </c>
      <c r="H818">
        <v>392.55</v>
      </c>
      <c r="I818" t="s">
        <v>2380</v>
      </c>
      <c r="J818" t="s">
        <v>17</v>
      </c>
    </row>
    <row r="819" spans="1:10" x14ac:dyDescent="0.25">
      <c r="A819" t="s">
        <v>2381</v>
      </c>
      <c r="B819" t="s">
        <v>2382</v>
      </c>
      <c r="C819" t="s">
        <v>12</v>
      </c>
      <c r="D819" t="s">
        <v>13</v>
      </c>
      <c r="E819" t="s">
        <v>30</v>
      </c>
      <c r="F819" t="s">
        <v>80</v>
      </c>
      <c r="G819">
        <v>404</v>
      </c>
      <c r="H819">
        <v>529.28</v>
      </c>
      <c r="I819" t="s">
        <v>2383</v>
      </c>
      <c r="J819" t="s">
        <v>17</v>
      </c>
    </row>
    <row r="820" spans="1:10" x14ac:dyDescent="0.25">
      <c r="A820" t="s">
        <v>2384</v>
      </c>
      <c r="B820" t="s">
        <v>2385</v>
      </c>
      <c r="C820" t="s">
        <v>12</v>
      </c>
      <c r="D820" t="s">
        <v>13</v>
      </c>
      <c r="E820" t="s">
        <v>24</v>
      </c>
      <c r="F820" t="s">
        <v>36</v>
      </c>
      <c r="G820">
        <v>449</v>
      </c>
      <c r="H820">
        <v>707.71</v>
      </c>
      <c r="I820" t="s">
        <v>1193</v>
      </c>
      <c r="J820" t="s">
        <v>17</v>
      </c>
    </row>
    <row r="821" spans="1:10" x14ac:dyDescent="0.25">
      <c r="A821" t="s">
        <v>2386</v>
      </c>
      <c r="B821" t="s">
        <v>2387</v>
      </c>
      <c r="C821" t="s">
        <v>20</v>
      </c>
      <c r="D821" t="s">
        <v>13</v>
      </c>
      <c r="E821" t="s">
        <v>35</v>
      </c>
      <c r="F821" t="s">
        <v>84</v>
      </c>
      <c r="G821">
        <v>638</v>
      </c>
      <c r="H821">
        <v>987.83</v>
      </c>
      <c r="I821" t="s">
        <v>2388</v>
      </c>
      <c r="J821" t="s">
        <v>17</v>
      </c>
    </row>
    <row r="822" spans="1:10" x14ac:dyDescent="0.25">
      <c r="A822" t="s">
        <v>2389</v>
      </c>
      <c r="B822" t="s">
        <v>2390</v>
      </c>
      <c r="C822" t="s">
        <v>60</v>
      </c>
      <c r="D822" t="s">
        <v>13</v>
      </c>
      <c r="E822" t="s">
        <v>24</v>
      </c>
      <c r="F822" t="s">
        <v>31</v>
      </c>
      <c r="G822">
        <v>740</v>
      </c>
      <c r="H822">
        <v>944.32</v>
      </c>
      <c r="I822" t="s">
        <v>2391</v>
      </c>
      <c r="J822" t="s">
        <v>62</v>
      </c>
    </row>
    <row r="823" spans="1:10" x14ac:dyDescent="0.25">
      <c r="A823" t="s">
        <v>2392</v>
      </c>
      <c r="B823" t="s">
        <v>2393</v>
      </c>
      <c r="C823" t="s">
        <v>12</v>
      </c>
      <c r="D823" t="s">
        <v>13</v>
      </c>
      <c r="E823" t="s">
        <v>30</v>
      </c>
      <c r="F823" t="s">
        <v>112</v>
      </c>
      <c r="G823">
        <v>897</v>
      </c>
      <c r="H823">
        <v>1154.04</v>
      </c>
      <c r="I823" t="s">
        <v>2394</v>
      </c>
      <c r="J823" t="s">
        <v>17</v>
      </c>
    </row>
    <row r="824" spans="1:10" x14ac:dyDescent="0.25">
      <c r="A824" t="s">
        <v>2395</v>
      </c>
      <c r="B824" t="s">
        <v>2396</v>
      </c>
      <c r="C824" t="s">
        <v>60</v>
      </c>
      <c r="D824" t="s">
        <v>13</v>
      </c>
      <c r="E824" t="s">
        <v>24</v>
      </c>
      <c r="F824" t="s">
        <v>116</v>
      </c>
      <c r="G824">
        <v>1370</v>
      </c>
      <c r="H824">
        <v>1978.66</v>
      </c>
      <c r="I824" t="s">
        <v>2397</v>
      </c>
      <c r="J824" t="s">
        <v>17</v>
      </c>
    </row>
    <row r="825" spans="1:10" x14ac:dyDescent="0.25">
      <c r="A825" t="s">
        <v>2398</v>
      </c>
      <c r="B825" t="s">
        <v>2399</v>
      </c>
      <c r="C825" t="s">
        <v>41</v>
      </c>
      <c r="D825" t="s">
        <v>13</v>
      </c>
      <c r="E825" t="s">
        <v>30</v>
      </c>
      <c r="F825" t="s">
        <v>25</v>
      </c>
      <c r="G825">
        <v>1350</v>
      </c>
      <c r="H825">
        <v>1496.09</v>
      </c>
      <c r="I825" t="s">
        <v>2400</v>
      </c>
      <c r="J825" t="s">
        <v>17</v>
      </c>
    </row>
    <row r="826" spans="1:10" x14ac:dyDescent="0.25">
      <c r="A826" t="s">
        <v>2401</v>
      </c>
      <c r="B826" t="s">
        <v>2402</v>
      </c>
      <c r="C826" t="s">
        <v>41</v>
      </c>
      <c r="D826" t="s">
        <v>13</v>
      </c>
      <c r="E826" t="s">
        <v>42</v>
      </c>
      <c r="F826" t="s">
        <v>56</v>
      </c>
      <c r="G826">
        <v>929</v>
      </c>
      <c r="H826">
        <v>1255.71</v>
      </c>
      <c r="I826" t="s">
        <v>2403</v>
      </c>
      <c r="J826" t="s">
        <v>17</v>
      </c>
    </row>
    <row r="827" spans="1:10" x14ac:dyDescent="0.25">
      <c r="A827" t="s">
        <v>2404</v>
      </c>
      <c r="B827" t="s">
        <v>2405</v>
      </c>
      <c r="C827" t="s">
        <v>12</v>
      </c>
      <c r="D827" t="s">
        <v>13</v>
      </c>
      <c r="E827" t="s">
        <v>14</v>
      </c>
      <c r="F827" t="s">
        <v>112</v>
      </c>
      <c r="G827">
        <v>1149</v>
      </c>
      <c r="H827">
        <v>1482.83</v>
      </c>
      <c r="I827" t="s">
        <v>2406</v>
      </c>
      <c r="J827" t="s">
        <v>17</v>
      </c>
    </row>
    <row r="828" spans="1:10" x14ac:dyDescent="0.25">
      <c r="A828" t="s">
        <v>2407</v>
      </c>
      <c r="B828" t="s">
        <v>2408</v>
      </c>
      <c r="C828" t="s">
        <v>60</v>
      </c>
      <c r="D828" t="s">
        <v>13</v>
      </c>
      <c r="E828" t="s">
        <v>35</v>
      </c>
      <c r="F828" t="s">
        <v>31</v>
      </c>
      <c r="G828">
        <v>1340</v>
      </c>
      <c r="H828">
        <v>1945.57</v>
      </c>
      <c r="I828" t="s">
        <v>2409</v>
      </c>
      <c r="J828" t="s">
        <v>17</v>
      </c>
    </row>
    <row r="829" spans="1:10" x14ac:dyDescent="0.25">
      <c r="A829" t="s">
        <v>2410</v>
      </c>
      <c r="B829" t="s">
        <v>2411</v>
      </c>
      <c r="C829" t="s">
        <v>20</v>
      </c>
      <c r="D829" t="s">
        <v>13</v>
      </c>
      <c r="E829" t="s">
        <v>14</v>
      </c>
      <c r="F829" t="s">
        <v>116</v>
      </c>
      <c r="G829">
        <v>1368</v>
      </c>
      <c r="H829">
        <v>1685.72</v>
      </c>
      <c r="I829" t="s">
        <v>2412</v>
      </c>
      <c r="J829" t="s">
        <v>17</v>
      </c>
    </row>
    <row r="830" spans="1:10" x14ac:dyDescent="0.25">
      <c r="A830" t="s">
        <v>2413</v>
      </c>
      <c r="B830" t="s">
        <v>2414</v>
      </c>
      <c r="C830" t="s">
        <v>60</v>
      </c>
      <c r="D830" t="s">
        <v>13</v>
      </c>
      <c r="E830" t="s">
        <v>30</v>
      </c>
      <c r="F830" t="s">
        <v>84</v>
      </c>
      <c r="G830">
        <v>51</v>
      </c>
      <c r="H830">
        <v>56.77</v>
      </c>
      <c r="I830" t="s">
        <v>2415</v>
      </c>
      <c r="J830" t="s">
        <v>62</v>
      </c>
    </row>
    <row r="831" spans="1:10" x14ac:dyDescent="0.25">
      <c r="A831" t="s">
        <v>2416</v>
      </c>
      <c r="B831" t="s">
        <v>2417</v>
      </c>
      <c r="C831" t="s">
        <v>20</v>
      </c>
      <c r="D831" t="s">
        <v>13</v>
      </c>
      <c r="E831" t="s">
        <v>35</v>
      </c>
      <c r="F831" t="s">
        <v>91</v>
      </c>
      <c r="G831">
        <v>1191</v>
      </c>
      <c r="H831">
        <v>1901.33</v>
      </c>
      <c r="I831" t="s">
        <v>1158</v>
      </c>
      <c r="J831" t="s">
        <v>62</v>
      </c>
    </row>
    <row r="832" spans="1:10" x14ac:dyDescent="0.25">
      <c r="A832" t="s">
        <v>2418</v>
      </c>
      <c r="B832" t="s">
        <v>2419</v>
      </c>
      <c r="C832" t="s">
        <v>60</v>
      </c>
      <c r="D832" t="s">
        <v>13</v>
      </c>
      <c r="E832" t="s">
        <v>42</v>
      </c>
      <c r="F832" t="s">
        <v>84</v>
      </c>
      <c r="G832">
        <v>1203</v>
      </c>
      <c r="H832">
        <v>1581.41</v>
      </c>
      <c r="I832" t="s">
        <v>2420</v>
      </c>
      <c r="J832" t="s">
        <v>62</v>
      </c>
    </row>
    <row r="833" spans="1:10" x14ac:dyDescent="0.25">
      <c r="A833" t="s">
        <v>2421</v>
      </c>
      <c r="B833" t="s">
        <v>2422</v>
      </c>
      <c r="C833" t="s">
        <v>20</v>
      </c>
      <c r="D833" t="s">
        <v>13</v>
      </c>
      <c r="E833" t="s">
        <v>24</v>
      </c>
      <c r="F833" t="s">
        <v>49</v>
      </c>
      <c r="G833">
        <v>344</v>
      </c>
      <c r="H833">
        <v>453.63</v>
      </c>
      <c r="I833" t="s">
        <v>2423</v>
      </c>
      <c r="J833" t="s">
        <v>27</v>
      </c>
    </row>
    <row r="834" spans="1:10" x14ac:dyDescent="0.25">
      <c r="A834" t="s">
        <v>2424</v>
      </c>
      <c r="B834" t="s">
        <v>2425</v>
      </c>
      <c r="C834" t="s">
        <v>60</v>
      </c>
      <c r="D834" t="s">
        <v>13</v>
      </c>
      <c r="E834" t="s">
        <v>30</v>
      </c>
      <c r="F834" t="s">
        <v>56</v>
      </c>
      <c r="G834">
        <v>552</v>
      </c>
      <c r="H834">
        <v>838.31</v>
      </c>
      <c r="I834" t="s">
        <v>2426</v>
      </c>
      <c r="J834" t="s">
        <v>17</v>
      </c>
    </row>
    <row r="835" spans="1:10" x14ac:dyDescent="0.25">
      <c r="A835" t="s">
        <v>2427</v>
      </c>
      <c r="B835" t="s">
        <v>2428</v>
      </c>
      <c r="C835" t="s">
        <v>41</v>
      </c>
      <c r="D835" t="s">
        <v>13</v>
      </c>
      <c r="E835" t="s">
        <v>30</v>
      </c>
      <c r="F835" t="s">
        <v>84</v>
      </c>
      <c r="G835">
        <v>915</v>
      </c>
      <c r="H835">
        <v>1011.78</v>
      </c>
      <c r="I835" t="s">
        <v>2429</v>
      </c>
      <c r="J835" t="s">
        <v>17</v>
      </c>
    </row>
    <row r="836" spans="1:10" x14ac:dyDescent="0.25">
      <c r="A836" t="s">
        <v>2430</v>
      </c>
      <c r="B836" t="s">
        <v>2431</v>
      </c>
      <c r="C836" t="s">
        <v>41</v>
      </c>
      <c r="D836" t="s">
        <v>13</v>
      </c>
      <c r="E836" t="s">
        <v>42</v>
      </c>
      <c r="F836" t="s">
        <v>15</v>
      </c>
      <c r="G836">
        <v>803</v>
      </c>
      <c r="H836">
        <v>893.45</v>
      </c>
      <c r="I836" t="s">
        <v>2432</v>
      </c>
      <c r="J836" t="s">
        <v>17</v>
      </c>
    </row>
    <row r="837" spans="1:10" x14ac:dyDescent="0.25">
      <c r="A837" t="s">
        <v>2433</v>
      </c>
      <c r="B837" t="s">
        <v>2434</v>
      </c>
      <c r="C837" t="s">
        <v>12</v>
      </c>
      <c r="D837" t="s">
        <v>13</v>
      </c>
      <c r="E837" t="s">
        <v>14</v>
      </c>
      <c r="F837" t="s">
        <v>56</v>
      </c>
      <c r="G837">
        <v>474</v>
      </c>
      <c r="H837">
        <v>591.77</v>
      </c>
      <c r="I837" t="s">
        <v>2435</v>
      </c>
      <c r="J837" t="s">
        <v>17</v>
      </c>
    </row>
    <row r="838" spans="1:10" x14ac:dyDescent="0.25">
      <c r="A838" t="s">
        <v>2436</v>
      </c>
      <c r="B838" t="s">
        <v>2437</v>
      </c>
      <c r="C838" t="s">
        <v>41</v>
      </c>
      <c r="D838" t="s">
        <v>13</v>
      </c>
      <c r="E838" t="s">
        <v>35</v>
      </c>
      <c r="F838" t="s">
        <v>116</v>
      </c>
      <c r="G838">
        <v>189</v>
      </c>
      <c r="H838">
        <v>296.26</v>
      </c>
      <c r="I838" t="s">
        <v>2438</v>
      </c>
      <c r="J838" t="s">
        <v>62</v>
      </c>
    </row>
    <row r="839" spans="1:10" x14ac:dyDescent="0.25">
      <c r="A839" t="s">
        <v>2439</v>
      </c>
      <c r="B839" t="s">
        <v>2440</v>
      </c>
      <c r="C839" t="s">
        <v>41</v>
      </c>
      <c r="D839" t="s">
        <v>13</v>
      </c>
      <c r="E839" t="s">
        <v>30</v>
      </c>
      <c r="F839" t="s">
        <v>112</v>
      </c>
      <c r="G839">
        <v>1240</v>
      </c>
      <c r="H839">
        <v>1440.06</v>
      </c>
      <c r="I839" t="s">
        <v>2441</v>
      </c>
      <c r="J839" t="s">
        <v>27</v>
      </c>
    </row>
    <row r="840" spans="1:10" x14ac:dyDescent="0.25">
      <c r="A840" t="s">
        <v>2442</v>
      </c>
      <c r="B840" t="s">
        <v>2443</v>
      </c>
      <c r="C840" t="s">
        <v>41</v>
      </c>
      <c r="D840" t="s">
        <v>13</v>
      </c>
      <c r="E840" t="s">
        <v>30</v>
      </c>
      <c r="F840" t="s">
        <v>112</v>
      </c>
      <c r="G840">
        <v>760</v>
      </c>
      <c r="H840">
        <v>1182.83</v>
      </c>
      <c r="I840" t="s">
        <v>2444</v>
      </c>
      <c r="J840" t="s">
        <v>17</v>
      </c>
    </row>
    <row r="841" spans="1:10" x14ac:dyDescent="0.25">
      <c r="A841" t="s">
        <v>2445</v>
      </c>
      <c r="B841" t="s">
        <v>2446</v>
      </c>
      <c r="C841" t="s">
        <v>60</v>
      </c>
      <c r="D841" t="s">
        <v>13</v>
      </c>
      <c r="E841" t="s">
        <v>30</v>
      </c>
      <c r="F841" t="s">
        <v>25</v>
      </c>
      <c r="G841">
        <v>1016</v>
      </c>
      <c r="H841">
        <v>1604.88</v>
      </c>
      <c r="I841" t="s">
        <v>2447</v>
      </c>
      <c r="J841" t="s">
        <v>38</v>
      </c>
    </row>
    <row r="842" spans="1:10" x14ac:dyDescent="0.25">
      <c r="A842" t="s">
        <v>2448</v>
      </c>
      <c r="B842" t="s">
        <v>2449</v>
      </c>
      <c r="C842" t="s">
        <v>60</v>
      </c>
      <c r="D842" t="s">
        <v>13</v>
      </c>
      <c r="E842" t="s">
        <v>35</v>
      </c>
      <c r="F842" t="s">
        <v>91</v>
      </c>
      <c r="G842">
        <v>388</v>
      </c>
      <c r="H842">
        <v>484.76</v>
      </c>
      <c r="I842" t="s">
        <v>1325</v>
      </c>
      <c r="J842" t="s">
        <v>17</v>
      </c>
    </row>
    <row r="843" spans="1:10" x14ac:dyDescent="0.25">
      <c r="A843" t="s">
        <v>2450</v>
      </c>
      <c r="B843" t="s">
        <v>2451</v>
      </c>
      <c r="C843" t="s">
        <v>41</v>
      </c>
      <c r="D843" t="s">
        <v>13</v>
      </c>
      <c r="E843" t="s">
        <v>42</v>
      </c>
      <c r="F843" t="s">
        <v>25</v>
      </c>
      <c r="G843">
        <v>722</v>
      </c>
      <c r="H843">
        <v>1152.94</v>
      </c>
      <c r="I843" t="s">
        <v>2452</v>
      </c>
      <c r="J843" t="s">
        <v>17</v>
      </c>
    </row>
    <row r="844" spans="1:10" x14ac:dyDescent="0.25">
      <c r="A844" t="s">
        <v>2453</v>
      </c>
      <c r="B844" t="s">
        <v>2454</v>
      </c>
      <c r="C844" t="s">
        <v>41</v>
      </c>
      <c r="D844" t="s">
        <v>13</v>
      </c>
      <c r="E844" t="s">
        <v>42</v>
      </c>
      <c r="F844" t="s">
        <v>91</v>
      </c>
      <c r="G844">
        <v>1088</v>
      </c>
      <c r="H844">
        <v>1600.28</v>
      </c>
      <c r="I844" t="s">
        <v>2455</v>
      </c>
      <c r="J844" t="s">
        <v>17</v>
      </c>
    </row>
    <row r="845" spans="1:10" x14ac:dyDescent="0.25">
      <c r="A845" t="s">
        <v>2456</v>
      </c>
      <c r="B845" t="s">
        <v>2457</v>
      </c>
      <c r="C845" t="s">
        <v>41</v>
      </c>
      <c r="D845" t="s">
        <v>13</v>
      </c>
      <c r="E845" t="s">
        <v>42</v>
      </c>
      <c r="F845" t="s">
        <v>49</v>
      </c>
      <c r="G845">
        <v>1068</v>
      </c>
      <c r="H845">
        <v>1581.15</v>
      </c>
      <c r="I845" t="s">
        <v>2458</v>
      </c>
      <c r="J845" t="s">
        <v>17</v>
      </c>
    </row>
    <row r="846" spans="1:10" x14ac:dyDescent="0.25">
      <c r="A846" t="s">
        <v>2459</v>
      </c>
      <c r="B846" t="s">
        <v>2460</v>
      </c>
      <c r="C846" t="s">
        <v>41</v>
      </c>
      <c r="D846" t="s">
        <v>13</v>
      </c>
      <c r="E846" t="s">
        <v>14</v>
      </c>
      <c r="F846" t="s">
        <v>36</v>
      </c>
      <c r="G846">
        <v>303</v>
      </c>
      <c r="H846">
        <v>366.59</v>
      </c>
      <c r="I846" t="s">
        <v>2461</v>
      </c>
      <c r="J846" t="s">
        <v>17</v>
      </c>
    </row>
    <row r="847" spans="1:10" x14ac:dyDescent="0.25">
      <c r="A847" t="s">
        <v>2462</v>
      </c>
      <c r="B847" t="s">
        <v>2463</v>
      </c>
      <c r="C847" t="s">
        <v>60</v>
      </c>
      <c r="D847" t="s">
        <v>13</v>
      </c>
      <c r="E847" t="s">
        <v>35</v>
      </c>
      <c r="F847" t="s">
        <v>144</v>
      </c>
      <c r="G847">
        <v>208</v>
      </c>
      <c r="H847">
        <v>265.05</v>
      </c>
      <c r="I847" t="s">
        <v>2464</v>
      </c>
      <c r="J847" t="s">
        <v>17</v>
      </c>
    </row>
    <row r="848" spans="1:10" x14ac:dyDescent="0.25">
      <c r="A848" t="s">
        <v>2465</v>
      </c>
      <c r="B848" t="s">
        <v>2466</v>
      </c>
      <c r="C848" t="s">
        <v>60</v>
      </c>
      <c r="D848" t="s">
        <v>13</v>
      </c>
      <c r="E848" t="s">
        <v>24</v>
      </c>
      <c r="F848" t="s">
        <v>49</v>
      </c>
      <c r="G848">
        <v>839</v>
      </c>
      <c r="H848">
        <v>1309.83</v>
      </c>
      <c r="I848" t="s">
        <v>2467</v>
      </c>
      <c r="J848" t="s">
        <v>17</v>
      </c>
    </row>
    <row r="849" spans="1:10" x14ac:dyDescent="0.25">
      <c r="A849" t="s">
        <v>2468</v>
      </c>
      <c r="B849" t="s">
        <v>2469</v>
      </c>
      <c r="C849" t="s">
        <v>41</v>
      </c>
      <c r="D849" t="s">
        <v>13</v>
      </c>
      <c r="E849" t="s">
        <v>24</v>
      </c>
      <c r="F849" t="s">
        <v>15</v>
      </c>
      <c r="G849">
        <v>1223</v>
      </c>
      <c r="H849">
        <v>1535.83</v>
      </c>
      <c r="I849" t="s">
        <v>2470</v>
      </c>
      <c r="J849" t="s">
        <v>17</v>
      </c>
    </row>
    <row r="850" spans="1:10" x14ac:dyDescent="0.25">
      <c r="A850" t="s">
        <v>2471</v>
      </c>
      <c r="B850" t="s">
        <v>2472</v>
      </c>
      <c r="C850" t="s">
        <v>60</v>
      </c>
      <c r="D850" t="s">
        <v>13</v>
      </c>
      <c r="E850" t="s">
        <v>24</v>
      </c>
      <c r="F850" t="s">
        <v>15</v>
      </c>
      <c r="G850">
        <v>576</v>
      </c>
      <c r="H850">
        <v>868.58</v>
      </c>
      <c r="I850" t="s">
        <v>2473</v>
      </c>
      <c r="J850" t="s">
        <v>17</v>
      </c>
    </row>
    <row r="851" spans="1:10" x14ac:dyDescent="0.25">
      <c r="A851" t="s">
        <v>2474</v>
      </c>
      <c r="B851" t="s">
        <v>2475</v>
      </c>
      <c r="C851" t="s">
        <v>12</v>
      </c>
      <c r="D851" t="s">
        <v>13</v>
      </c>
      <c r="E851" t="s">
        <v>24</v>
      </c>
      <c r="F851" t="s">
        <v>15</v>
      </c>
      <c r="G851">
        <v>742</v>
      </c>
      <c r="H851">
        <v>954.94</v>
      </c>
      <c r="I851" t="s">
        <v>2476</v>
      </c>
      <c r="J851" t="s">
        <v>38</v>
      </c>
    </row>
    <row r="852" spans="1:10" x14ac:dyDescent="0.25">
      <c r="A852" t="s">
        <v>2477</v>
      </c>
      <c r="B852" t="s">
        <v>2478</v>
      </c>
      <c r="C852" t="s">
        <v>41</v>
      </c>
      <c r="D852" t="s">
        <v>13</v>
      </c>
      <c r="E852" t="s">
        <v>14</v>
      </c>
      <c r="F852" t="s">
        <v>49</v>
      </c>
      <c r="G852">
        <v>538</v>
      </c>
      <c r="H852">
        <v>749.67</v>
      </c>
      <c r="I852" t="s">
        <v>2479</v>
      </c>
      <c r="J852" t="s">
        <v>17</v>
      </c>
    </row>
    <row r="853" spans="1:10" x14ac:dyDescent="0.25">
      <c r="A853" t="s">
        <v>2480</v>
      </c>
      <c r="B853" t="s">
        <v>2481</v>
      </c>
      <c r="C853" t="s">
        <v>60</v>
      </c>
      <c r="D853" t="s">
        <v>13</v>
      </c>
      <c r="E853" t="s">
        <v>35</v>
      </c>
      <c r="F853" t="s">
        <v>84</v>
      </c>
      <c r="G853">
        <v>254</v>
      </c>
      <c r="H853">
        <v>302.25</v>
      </c>
      <c r="I853" t="s">
        <v>1040</v>
      </c>
      <c r="J853" t="s">
        <v>17</v>
      </c>
    </row>
    <row r="854" spans="1:10" x14ac:dyDescent="0.25">
      <c r="A854" t="s">
        <v>2482</v>
      </c>
      <c r="B854" t="s">
        <v>2483</v>
      </c>
      <c r="C854" t="s">
        <v>41</v>
      </c>
      <c r="D854" t="s">
        <v>13</v>
      </c>
      <c r="E854" t="s">
        <v>14</v>
      </c>
      <c r="F854" t="s">
        <v>144</v>
      </c>
      <c r="G854">
        <v>1365</v>
      </c>
      <c r="H854">
        <v>1755.16</v>
      </c>
      <c r="I854" t="s">
        <v>1110</v>
      </c>
      <c r="J854" t="s">
        <v>17</v>
      </c>
    </row>
    <row r="855" spans="1:10" x14ac:dyDescent="0.25">
      <c r="A855" t="s">
        <v>2484</v>
      </c>
      <c r="B855" t="s">
        <v>2485</v>
      </c>
      <c r="C855" t="s">
        <v>20</v>
      </c>
      <c r="D855" t="s">
        <v>13</v>
      </c>
      <c r="E855" t="s">
        <v>30</v>
      </c>
      <c r="F855" t="s">
        <v>80</v>
      </c>
      <c r="G855">
        <v>42</v>
      </c>
      <c r="H855">
        <v>61.25</v>
      </c>
      <c r="I855" t="s">
        <v>2486</v>
      </c>
      <c r="J855" t="s">
        <v>17</v>
      </c>
    </row>
    <row r="856" spans="1:10" x14ac:dyDescent="0.25">
      <c r="A856" t="s">
        <v>2487</v>
      </c>
      <c r="B856" t="s">
        <v>2488</v>
      </c>
      <c r="C856" t="s">
        <v>41</v>
      </c>
      <c r="D856" t="s">
        <v>13</v>
      </c>
      <c r="E856" t="s">
        <v>14</v>
      </c>
      <c r="F856" t="s">
        <v>31</v>
      </c>
      <c r="G856">
        <v>600</v>
      </c>
      <c r="H856">
        <v>840.54</v>
      </c>
      <c r="I856" t="s">
        <v>2489</v>
      </c>
      <c r="J856" t="s">
        <v>62</v>
      </c>
    </row>
    <row r="857" spans="1:10" x14ac:dyDescent="0.25">
      <c r="A857" t="s">
        <v>2490</v>
      </c>
      <c r="B857" t="s">
        <v>2491</v>
      </c>
      <c r="C857" t="s">
        <v>41</v>
      </c>
      <c r="D857" t="s">
        <v>13</v>
      </c>
      <c r="E857" t="s">
        <v>35</v>
      </c>
      <c r="F857" t="s">
        <v>15</v>
      </c>
      <c r="G857">
        <v>1343</v>
      </c>
      <c r="H857">
        <v>1760.51</v>
      </c>
      <c r="I857" t="s">
        <v>2492</v>
      </c>
      <c r="J857" t="s">
        <v>17</v>
      </c>
    </row>
    <row r="858" spans="1:10" x14ac:dyDescent="0.25">
      <c r="A858" t="s">
        <v>2493</v>
      </c>
      <c r="B858" t="s">
        <v>2494</v>
      </c>
      <c r="C858" t="s">
        <v>12</v>
      </c>
      <c r="D858" t="s">
        <v>13</v>
      </c>
      <c r="E858" t="s">
        <v>14</v>
      </c>
      <c r="F858" t="s">
        <v>84</v>
      </c>
      <c r="G858">
        <v>1031</v>
      </c>
      <c r="H858">
        <v>1391.15</v>
      </c>
      <c r="I858" t="s">
        <v>2495</v>
      </c>
      <c r="J858" t="s">
        <v>17</v>
      </c>
    </row>
    <row r="859" spans="1:10" x14ac:dyDescent="0.25">
      <c r="A859" t="s">
        <v>2496</v>
      </c>
      <c r="B859" t="s">
        <v>2497</v>
      </c>
      <c r="C859" t="s">
        <v>60</v>
      </c>
      <c r="D859" t="s">
        <v>13</v>
      </c>
      <c r="E859" t="s">
        <v>30</v>
      </c>
      <c r="F859" t="s">
        <v>91</v>
      </c>
      <c r="G859">
        <v>1251</v>
      </c>
      <c r="H859">
        <v>1580.56</v>
      </c>
      <c r="I859" t="s">
        <v>457</v>
      </c>
      <c r="J859" t="s">
        <v>62</v>
      </c>
    </row>
    <row r="860" spans="1:10" x14ac:dyDescent="0.25">
      <c r="A860" t="s">
        <v>2498</v>
      </c>
      <c r="B860" t="s">
        <v>2499</v>
      </c>
      <c r="C860" t="s">
        <v>41</v>
      </c>
      <c r="D860" t="s">
        <v>13</v>
      </c>
      <c r="E860" t="s">
        <v>35</v>
      </c>
      <c r="F860" t="s">
        <v>56</v>
      </c>
      <c r="G860">
        <v>1199</v>
      </c>
      <c r="H860">
        <v>1911.18</v>
      </c>
      <c r="I860" t="s">
        <v>2500</v>
      </c>
      <c r="J860" t="s">
        <v>62</v>
      </c>
    </row>
    <row r="861" spans="1:10" x14ac:dyDescent="0.25">
      <c r="A861" t="s">
        <v>2501</v>
      </c>
      <c r="B861" t="s">
        <v>2502</v>
      </c>
      <c r="C861" t="s">
        <v>41</v>
      </c>
      <c r="D861" t="s">
        <v>13</v>
      </c>
      <c r="E861" t="s">
        <v>24</v>
      </c>
      <c r="F861" t="s">
        <v>49</v>
      </c>
      <c r="G861">
        <v>1100</v>
      </c>
      <c r="H861">
        <v>1231.52</v>
      </c>
      <c r="I861" t="s">
        <v>2503</v>
      </c>
      <c r="J861" t="s">
        <v>17</v>
      </c>
    </row>
    <row r="862" spans="1:10" x14ac:dyDescent="0.25">
      <c r="A862" t="s">
        <v>2504</v>
      </c>
      <c r="B862" t="s">
        <v>2505</v>
      </c>
      <c r="C862" t="s">
        <v>60</v>
      </c>
      <c r="D862" t="s">
        <v>13</v>
      </c>
      <c r="E862" t="s">
        <v>30</v>
      </c>
      <c r="F862" t="s">
        <v>80</v>
      </c>
      <c r="G862">
        <v>636</v>
      </c>
      <c r="H862">
        <v>786.95</v>
      </c>
      <c r="I862" t="s">
        <v>2506</v>
      </c>
      <c r="J862" t="s">
        <v>17</v>
      </c>
    </row>
    <row r="863" spans="1:10" x14ac:dyDescent="0.25">
      <c r="A863" t="s">
        <v>2507</v>
      </c>
      <c r="B863" t="s">
        <v>2508</v>
      </c>
      <c r="C863" t="s">
        <v>20</v>
      </c>
      <c r="D863" t="s">
        <v>13</v>
      </c>
      <c r="E863" t="s">
        <v>42</v>
      </c>
      <c r="F863" t="s">
        <v>112</v>
      </c>
      <c r="G863">
        <v>1274</v>
      </c>
      <c r="H863">
        <v>1431.39</v>
      </c>
      <c r="I863" t="s">
        <v>2509</v>
      </c>
      <c r="J863" t="s">
        <v>17</v>
      </c>
    </row>
    <row r="864" spans="1:10" x14ac:dyDescent="0.25">
      <c r="A864" t="s">
        <v>2510</v>
      </c>
      <c r="B864" t="s">
        <v>2511</v>
      </c>
      <c r="C864" t="s">
        <v>20</v>
      </c>
      <c r="D864" t="s">
        <v>13</v>
      </c>
      <c r="E864" t="s">
        <v>30</v>
      </c>
      <c r="F864" t="s">
        <v>15</v>
      </c>
      <c r="G864">
        <v>230</v>
      </c>
      <c r="H864">
        <v>256.37</v>
      </c>
      <c r="I864" t="s">
        <v>2512</v>
      </c>
      <c r="J864" t="s">
        <v>62</v>
      </c>
    </row>
    <row r="865" spans="1:10" x14ac:dyDescent="0.25">
      <c r="A865" t="s">
        <v>2513</v>
      </c>
      <c r="B865" t="s">
        <v>2514</v>
      </c>
      <c r="C865" t="s">
        <v>20</v>
      </c>
      <c r="D865" t="s">
        <v>13</v>
      </c>
      <c r="E865" t="s">
        <v>30</v>
      </c>
      <c r="F865" t="s">
        <v>80</v>
      </c>
      <c r="G865">
        <v>912</v>
      </c>
      <c r="H865">
        <v>1106.4100000000001</v>
      </c>
      <c r="I865" t="s">
        <v>1642</v>
      </c>
      <c r="J865" t="s">
        <v>17</v>
      </c>
    </row>
    <row r="866" spans="1:10" x14ac:dyDescent="0.25">
      <c r="A866" t="s">
        <v>2515</v>
      </c>
      <c r="B866" t="s">
        <v>2516</v>
      </c>
      <c r="C866" t="s">
        <v>41</v>
      </c>
      <c r="D866" t="s">
        <v>13</v>
      </c>
      <c r="E866" t="s">
        <v>30</v>
      </c>
      <c r="F866" t="s">
        <v>116</v>
      </c>
      <c r="G866">
        <v>108</v>
      </c>
      <c r="H866">
        <v>124.78</v>
      </c>
      <c r="I866" t="s">
        <v>2517</v>
      </c>
      <c r="J866" t="s">
        <v>17</v>
      </c>
    </row>
    <row r="867" spans="1:10" x14ac:dyDescent="0.25">
      <c r="A867" t="s">
        <v>2518</v>
      </c>
      <c r="B867" t="s">
        <v>2519</v>
      </c>
      <c r="C867" t="s">
        <v>60</v>
      </c>
      <c r="D867" t="s">
        <v>13</v>
      </c>
      <c r="E867" t="s">
        <v>35</v>
      </c>
      <c r="F867" t="s">
        <v>116</v>
      </c>
      <c r="G867">
        <v>1450</v>
      </c>
      <c r="H867">
        <v>1718.5</v>
      </c>
      <c r="I867" t="s">
        <v>2520</v>
      </c>
      <c r="J867" t="s">
        <v>17</v>
      </c>
    </row>
    <row r="868" spans="1:10" x14ac:dyDescent="0.25">
      <c r="A868" t="s">
        <v>2521</v>
      </c>
      <c r="B868" t="s">
        <v>2522</v>
      </c>
      <c r="C868" t="s">
        <v>20</v>
      </c>
      <c r="D868" t="s">
        <v>13</v>
      </c>
      <c r="E868" t="s">
        <v>14</v>
      </c>
      <c r="F868" t="s">
        <v>91</v>
      </c>
      <c r="G868">
        <v>1216</v>
      </c>
      <c r="H868">
        <v>1877.38</v>
      </c>
      <c r="I868" t="s">
        <v>2523</v>
      </c>
      <c r="J868" t="s">
        <v>17</v>
      </c>
    </row>
    <row r="869" spans="1:10" x14ac:dyDescent="0.25">
      <c r="A869" t="s">
        <v>2524</v>
      </c>
      <c r="B869" t="s">
        <v>2525</v>
      </c>
      <c r="C869" t="s">
        <v>12</v>
      </c>
      <c r="D869" t="s">
        <v>13</v>
      </c>
      <c r="E869" t="s">
        <v>30</v>
      </c>
      <c r="F869" t="s">
        <v>15</v>
      </c>
      <c r="G869">
        <v>998</v>
      </c>
      <c r="H869">
        <v>1427.77</v>
      </c>
      <c r="I869" t="s">
        <v>2526</v>
      </c>
      <c r="J869" t="s">
        <v>17</v>
      </c>
    </row>
    <row r="870" spans="1:10" x14ac:dyDescent="0.25">
      <c r="A870" t="s">
        <v>2527</v>
      </c>
      <c r="B870" t="s">
        <v>2528</v>
      </c>
      <c r="C870" t="s">
        <v>41</v>
      </c>
      <c r="D870" t="s">
        <v>13</v>
      </c>
      <c r="E870" t="s">
        <v>14</v>
      </c>
      <c r="F870" t="s">
        <v>116</v>
      </c>
      <c r="G870">
        <v>626</v>
      </c>
      <c r="H870">
        <v>911.26</v>
      </c>
      <c r="I870" t="s">
        <v>2529</v>
      </c>
      <c r="J870" t="s">
        <v>17</v>
      </c>
    </row>
    <row r="871" spans="1:10" x14ac:dyDescent="0.25">
      <c r="A871" t="s">
        <v>2530</v>
      </c>
      <c r="B871" t="s">
        <v>2531</v>
      </c>
      <c r="C871" t="s">
        <v>41</v>
      </c>
      <c r="D871" t="s">
        <v>13</v>
      </c>
      <c r="E871" t="s">
        <v>30</v>
      </c>
      <c r="F871" t="s">
        <v>112</v>
      </c>
      <c r="G871">
        <v>143</v>
      </c>
      <c r="H871">
        <v>172.49</v>
      </c>
      <c r="I871" t="s">
        <v>2532</v>
      </c>
      <c r="J871" t="s">
        <v>17</v>
      </c>
    </row>
    <row r="872" spans="1:10" x14ac:dyDescent="0.25">
      <c r="A872" t="s">
        <v>2533</v>
      </c>
      <c r="B872" t="s">
        <v>2534</v>
      </c>
      <c r="C872" t="s">
        <v>60</v>
      </c>
      <c r="D872" t="s">
        <v>13</v>
      </c>
      <c r="E872" t="s">
        <v>14</v>
      </c>
      <c r="F872" t="s">
        <v>25</v>
      </c>
      <c r="G872">
        <v>717</v>
      </c>
      <c r="H872">
        <v>863.51</v>
      </c>
      <c r="I872" t="s">
        <v>2535</v>
      </c>
      <c r="J872" t="s">
        <v>17</v>
      </c>
    </row>
    <row r="873" spans="1:10" x14ac:dyDescent="0.25">
      <c r="A873" t="s">
        <v>2536</v>
      </c>
      <c r="B873" t="s">
        <v>2537</v>
      </c>
      <c r="C873" t="s">
        <v>20</v>
      </c>
      <c r="D873" t="s">
        <v>13</v>
      </c>
      <c r="E873" t="s">
        <v>35</v>
      </c>
      <c r="F873" t="s">
        <v>80</v>
      </c>
      <c r="G873">
        <v>949</v>
      </c>
      <c r="H873">
        <v>1354.83</v>
      </c>
      <c r="I873" t="s">
        <v>2538</v>
      </c>
      <c r="J873" t="s">
        <v>27</v>
      </c>
    </row>
    <row r="874" spans="1:10" x14ac:dyDescent="0.25">
      <c r="A874" t="s">
        <v>2539</v>
      </c>
      <c r="B874" t="s">
        <v>2540</v>
      </c>
      <c r="C874" t="s">
        <v>20</v>
      </c>
      <c r="D874" t="s">
        <v>13</v>
      </c>
      <c r="E874" t="s">
        <v>14</v>
      </c>
      <c r="F874" t="s">
        <v>31</v>
      </c>
      <c r="G874">
        <v>946</v>
      </c>
      <c r="H874">
        <v>1451.1</v>
      </c>
      <c r="I874" t="s">
        <v>2506</v>
      </c>
      <c r="J874" t="s">
        <v>17</v>
      </c>
    </row>
    <row r="875" spans="1:10" x14ac:dyDescent="0.25">
      <c r="A875" t="s">
        <v>2541</v>
      </c>
      <c r="B875" t="s">
        <v>2542</v>
      </c>
      <c r="C875" t="s">
        <v>20</v>
      </c>
      <c r="D875" t="s">
        <v>13</v>
      </c>
      <c r="E875" t="s">
        <v>30</v>
      </c>
      <c r="F875" t="s">
        <v>31</v>
      </c>
      <c r="G875">
        <v>356</v>
      </c>
      <c r="H875">
        <v>513.76</v>
      </c>
      <c r="I875" t="s">
        <v>2543</v>
      </c>
      <c r="J875" t="s">
        <v>17</v>
      </c>
    </row>
    <row r="876" spans="1:10" x14ac:dyDescent="0.25">
      <c r="A876" t="s">
        <v>2544</v>
      </c>
      <c r="B876" t="s">
        <v>2545</v>
      </c>
      <c r="C876" t="s">
        <v>60</v>
      </c>
      <c r="D876" t="s">
        <v>13</v>
      </c>
      <c r="E876" t="s">
        <v>14</v>
      </c>
      <c r="F876" t="s">
        <v>25</v>
      </c>
      <c r="G876">
        <v>245</v>
      </c>
      <c r="H876">
        <v>298.97000000000003</v>
      </c>
      <c r="I876" t="s">
        <v>1365</v>
      </c>
      <c r="J876" t="s">
        <v>17</v>
      </c>
    </row>
    <row r="877" spans="1:10" x14ac:dyDescent="0.25">
      <c r="A877" t="s">
        <v>2546</v>
      </c>
      <c r="B877" t="s">
        <v>2547</v>
      </c>
      <c r="C877" t="s">
        <v>60</v>
      </c>
      <c r="D877" t="s">
        <v>13</v>
      </c>
      <c r="E877" t="s">
        <v>30</v>
      </c>
      <c r="F877" t="s">
        <v>56</v>
      </c>
      <c r="G877">
        <v>1107</v>
      </c>
      <c r="H877">
        <v>1468.24</v>
      </c>
      <c r="I877" t="s">
        <v>2548</v>
      </c>
      <c r="J877" t="s">
        <v>17</v>
      </c>
    </row>
    <row r="878" spans="1:10" x14ac:dyDescent="0.25">
      <c r="A878" t="s">
        <v>2549</v>
      </c>
      <c r="B878" t="s">
        <v>2550</v>
      </c>
      <c r="C878" t="s">
        <v>60</v>
      </c>
      <c r="D878" t="s">
        <v>13</v>
      </c>
      <c r="E878" t="s">
        <v>35</v>
      </c>
      <c r="F878" t="s">
        <v>144</v>
      </c>
      <c r="G878">
        <v>328</v>
      </c>
      <c r="H878">
        <v>425.9</v>
      </c>
      <c r="I878" t="s">
        <v>1612</v>
      </c>
      <c r="J878" t="s">
        <v>17</v>
      </c>
    </row>
    <row r="879" spans="1:10" x14ac:dyDescent="0.25">
      <c r="A879" t="s">
        <v>2551</v>
      </c>
      <c r="B879" t="s">
        <v>2552</v>
      </c>
      <c r="C879" t="s">
        <v>20</v>
      </c>
      <c r="D879" t="s">
        <v>13</v>
      </c>
      <c r="E879" t="s">
        <v>24</v>
      </c>
      <c r="F879" t="s">
        <v>36</v>
      </c>
      <c r="G879">
        <v>220</v>
      </c>
      <c r="H879">
        <v>247.4</v>
      </c>
      <c r="I879" t="s">
        <v>2553</v>
      </c>
      <c r="J879" t="s">
        <v>17</v>
      </c>
    </row>
    <row r="880" spans="1:10" x14ac:dyDescent="0.25">
      <c r="A880" t="s">
        <v>2554</v>
      </c>
      <c r="B880" t="s">
        <v>2555</v>
      </c>
      <c r="C880" t="s">
        <v>12</v>
      </c>
      <c r="D880" t="s">
        <v>13</v>
      </c>
      <c r="E880" t="s">
        <v>35</v>
      </c>
      <c r="F880" t="s">
        <v>31</v>
      </c>
      <c r="G880">
        <v>381</v>
      </c>
      <c r="H880">
        <v>532.27</v>
      </c>
      <c r="I880" t="s">
        <v>2556</v>
      </c>
      <c r="J880" t="s">
        <v>38</v>
      </c>
    </row>
    <row r="881" spans="1:10" x14ac:dyDescent="0.25">
      <c r="A881" t="s">
        <v>2557</v>
      </c>
      <c r="B881" t="s">
        <v>2558</v>
      </c>
      <c r="C881" t="s">
        <v>41</v>
      </c>
      <c r="D881" t="s">
        <v>13</v>
      </c>
      <c r="E881" t="s">
        <v>24</v>
      </c>
      <c r="F881" t="s">
        <v>56</v>
      </c>
      <c r="G881">
        <v>122</v>
      </c>
      <c r="H881">
        <v>173.63</v>
      </c>
      <c r="I881" t="s">
        <v>2559</v>
      </c>
      <c r="J881" t="s">
        <v>17</v>
      </c>
    </row>
    <row r="882" spans="1:10" x14ac:dyDescent="0.25">
      <c r="A882" t="s">
        <v>2560</v>
      </c>
      <c r="B882" t="s">
        <v>2561</v>
      </c>
      <c r="C882" t="s">
        <v>41</v>
      </c>
      <c r="D882" t="s">
        <v>13</v>
      </c>
      <c r="E882" t="s">
        <v>30</v>
      </c>
      <c r="F882" t="s">
        <v>15</v>
      </c>
      <c r="G882">
        <v>565</v>
      </c>
      <c r="H882">
        <v>688.95</v>
      </c>
      <c r="I882" t="s">
        <v>1750</v>
      </c>
      <c r="J882" t="s">
        <v>17</v>
      </c>
    </row>
    <row r="883" spans="1:10" x14ac:dyDescent="0.25">
      <c r="A883" t="s">
        <v>2562</v>
      </c>
      <c r="B883" t="s">
        <v>2563</v>
      </c>
      <c r="C883" t="s">
        <v>60</v>
      </c>
      <c r="D883" t="s">
        <v>13</v>
      </c>
      <c r="E883" t="s">
        <v>42</v>
      </c>
      <c r="F883" t="s">
        <v>31</v>
      </c>
      <c r="G883">
        <v>824</v>
      </c>
      <c r="H883">
        <v>948.14</v>
      </c>
      <c r="I883" t="s">
        <v>2564</v>
      </c>
      <c r="J883" t="s">
        <v>62</v>
      </c>
    </row>
    <row r="884" spans="1:10" x14ac:dyDescent="0.25">
      <c r="A884" t="s">
        <v>2565</v>
      </c>
      <c r="B884" t="s">
        <v>2566</v>
      </c>
      <c r="C884" t="s">
        <v>12</v>
      </c>
      <c r="D884" t="s">
        <v>13</v>
      </c>
      <c r="E884" t="s">
        <v>14</v>
      </c>
      <c r="F884" t="s">
        <v>144</v>
      </c>
      <c r="G884">
        <v>731</v>
      </c>
      <c r="H884">
        <v>1036.8900000000001</v>
      </c>
      <c r="I884" t="s">
        <v>1756</v>
      </c>
      <c r="J884" t="s">
        <v>17</v>
      </c>
    </row>
    <row r="885" spans="1:10" x14ac:dyDescent="0.25">
      <c r="A885" t="s">
        <v>2567</v>
      </c>
      <c r="B885" t="s">
        <v>2568</v>
      </c>
      <c r="C885" t="s">
        <v>12</v>
      </c>
      <c r="D885" t="s">
        <v>13</v>
      </c>
      <c r="E885" t="s">
        <v>30</v>
      </c>
      <c r="F885" t="s">
        <v>49</v>
      </c>
      <c r="G885">
        <v>1454</v>
      </c>
      <c r="H885">
        <v>2051.6799999999998</v>
      </c>
      <c r="I885" t="s">
        <v>2569</v>
      </c>
      <c r="J885" t="s">
        <v>38</v>
      </c>
    </row>
    <row r="886" spans="1:10" x14ac:dyDescent="0.25">
      <c r="A886" t="s">
        <v>2570</v>
      </c>
      <c r="B886" t="s">
        <v>2571</v>
      </c>
      <c r="C886" t="s">
        <v>41</v>
      </c>
      <c r="D886" t="s">
        <v>13</v>
      </c>
      <c r="E886" t="s">
        <v>35</v>
      </c>
      <c r="F886" t="s">
        <v>91</v>
      </c>
      <c r="G886">
        <v>403</v>
      </c>
      <c r="H886">
        <v>510.23</v>
      </c>
      <c r="I886" t="s">
        <v>2572</v>
      </c>
      <c r="J886" t="s">
        <v>17</v>
      </c>
    </row>
    <row r="887" spans="1:10" x14ac:dyDescent="0.25">
      <c r="A887" t="s">
        <v>2573</v>
      </c>
      <c r="B887" t="s">
        <v>2574</v>
      </c>
      <c r="C887" t="s">
        <v>20</v>
      </c>
      <c r="D887" t="s">
        <v>13</v>
      </c>
      <c r="E887" t="s">
        <v>24</v>
      </c>
      <c r="F887" t="s">
        <v>84</v>
      </c>
      <c r="G887">
        <v>383</v>
      </c>
      <c r="H887">
        <v>607.89</v>
      </c>
      <c r="I887" t="s">
        <v>2051</v>
      </c>
      <c r="J887" t="s">
        <v>62</v>
      </c>
    </row>
    <row r="888" spans="1:10" x14ac:dyDescent="0.25">
      <c r="A888" t="s">
        <v>2575</v>
      </c>
      <c r="B888" t="s">
        <v>2576</v>
      </c>
      <c r="C888" t="s">
        <v>20</v>
      </c>
      <c r="D888" t="s">
        <v>13</v>
      </c>
      <c r="E888" t="s">
        <v>42</v>
      </c>
      <c r="F888" t="s">
        <v>112</v>
      </c>
      <c r="G888">
        <v>1214</v>
      </c>
      <c r="H888">
        <v>1336.01</v>
      </c>
      <c r="I888" t="s">
        <v>2577</v>
      </c>
      <c r="J888" t="s">
        <v>17</v>
      </c>
    </row>
    <row r="889" spans="1:10" x14ac:dyDescent="0.25">
      <c r="A889" t="s">
        <v>2578</v>
      </c>
      <c r="B889" t="s">
        <v>2579</v>
      </c>
      <c r="C889" t="s">
        <v>41</v>
      </c>
      <c r="D889" t="s">
        <v>13</v>
      </c>
      <c r="E889" t="s">
        <v>30</v>
      </c>
      <c r="F889" t="s">
        <v>15</v>
      </c>
      <c r="G889">
        <v>1412</v>
      </c>
      <c r="H889">
        <v>2252.4299999999998</v>
      </c>
      <c r="I889" t="s">
        <v>1218</v>
      </c>
      <c r="J889" t="s">
        <v>38</v>
      </c>
    </row>
    <row r="890" spans="1:10" x14ac:dyDescent="0.25">
      <c r="A890" t="s">
        <v>2580</v>
      </c>
      <c r="B890" t="s">
        <v>2581</v>
      </c>
      <c r="C890" t="s">
        <v>12</v>
      </c>
      <c r="D890" t="s">
        <v>13</v>
      </c>
      <c r="E890" t="s">
        <v>14</v>
      </c>
      <c r="F890" t="s">
        <v>25</v>
      </c>
      <c r="G890">
        <v>224</v>
      </c>
      <c r="H890">
        <v>280.52</v>
      </c>
      <c r="I890" t="s">
        <v>443</v>
      </c>
      <c r="J890" t="s">
        <v>17</v>
      </c>
    </row>
    <row r="891" spans="1:10" x14ac:dyDescent="0.25">
      <c r="A891" t="s">
        <v>2582</v>
      </c>
      <c r="B891" t="s">
        <v>2583</v>
      </c>
      <c r="C891" t="s">
        <v>20</v>
      </c>
      <c r="D891" t="s">
        <v>13</v>
      </c>
      <c r="E891" t="s">
        <v>35</v>
      </c>
      <c r="F891" t="s">
        <v>56</v>
      </c>
      <c r="G891">
        <v>1016</v>
      </c>
      <c r="H891">
        <v>1246.4000000000001</v>
      </c>
      <c r="I891" t="s">
        <v>2584</v>
      </c>
      <c r="J891" t="s">
        <v>17</v>
      </c>
    </row>
    <row r="892" spans="1:10" x14ac:dyDescent="0.25">
      <c r="A892" t="s">
        <v>2585</v>
      </c>
      <c r="B892" t="s">
        <v>2586</v>
      </c>
      <c r="C892" t="s">
        <v>60</v>
      </c>
      <c r="D892" t="s">
        <v>13</v>
      </c>
      <c r="E892" t="s">
        <v>35</v>
      </c>
      <c r="F892" t="s">
        <v>25</v>
      </c>
      <c r="G892">
        <v>572</v>
      </c>
      <c r="H892">
        <v>825.33</v>
      </c>
      <c r="I892" t="s">
        <v>2212</v>
      </c>
      <c r="J892" t="s">
        <v>17</v>
      </c>
    </row>
    <row r="893" spans="1:10" x14ac:dyDescent="0.25">
      <c r="A893" t="s">
        <v>2587</v>
      </c>
      <c r="B893" t="s">
        <v>2588</v>
      </c>
      <c r="C893" t="s">
        <v>12</v>
      </c>
      <c r="D893" t="s">
        <v>13</v>
      </c>
      <c r="E893" t="s">
        <v>24</v>
      </c>
      <c r="F893" t="s">
        <v>56</v>
      </c>
      <c r="G893">
        <v>310</v>
      </c>
      <c r="H893">
        <v>396.37</v>
      </c>
      <c r="I893" t="s">
        <v>2589</v>
      </c>
      <c r="J893" t="s">
        <v>17</v>
      </c>
    </row>
    <row r="894" spans="1:10" x14ac:dyDescent="0.25">
      <c r="A894" t="s">
        <v>2590</v>
      </c>
      <c r="B894" t="s">
        <v>2591</v>
      </c>
      <c r="C894" t="s">
        <v>12</v>
      </c>
      <c r="D894" t="s">
        <v>13</v>
      </c>
      <c r="E894" t="s">
        <v>35</v>
      </c>
      <c r="F894" t="s">
        <v>80</v>
      </c>
      <c r="G894">
        <v>202</v>
      </c>
      <c r="H894">
        <v>241.78</v>
      </c>
      <c r="I894" t="s">
        <v>2592</v>
      </c>
      <c r="J894" t="s">
        <v>38</v>
      </c>
    </row>
    <row r="895" spans="1:10" x14ac:dyDescent="0.25">
      <c r="A895" t="s">
        <v>2593</v>
      </c>
      <c r="B895" t="s">
        <v>2594</v>
      </c>
      <c r="C895" t="s">
        <v>60</v>
      </c>
      <c r="D895" t="s">
        <v>13</v>
      </c>
      <c r="E895" t="s">
        <v>35</v>
      </c>
      <c r="F895" t="s">
        <v>49</v>
      </c>
      <c r="G895">
        <v>378</v>
      </c>
      <c r="H895">
        <v>465.94</v>
      </c>
      <c r="I895" t="s">
        <v>2111</v>
      </c>
      <c r="J895" t="s">
        <v>17</v>
      </c>
    </row>
    <row r="896" spans="1:10" x14ac:dyDescent="0.25">
      <c r="A896" t="s">
        <v>2595</v>
      </c>
      <c r="B896" t="s">
        <v>2596</v>
      </c>
      <c r="C896" t="s">
        <v>60</v>
      </c>
      <c r="D896" t="s">
        <v>13</v>
      </c>
      <c r="E896" t="s">
        <v>42</v>
      </c>
      <c r="F896" t="s">
        <v>116</v>
      </c>
      <c r="G896">
        <v>653</v>
      </c>
      <c r="H896">
        <v>780.52</v>
      </c>
      <c r="I896" t="s">
        <v>2597</v>
      </c>
      <c r="J896" t="s">
        <v>17</v>
      </c>
    </row>
    <row r="897" spans="1:10" x14ac:dyDescent="0.25">
      <c r="A897" t="s">
        <v>2598</v>
      </c>
      <c r="B897" t="s">
        <v>2599</v>
      </c>
      <c r="C897" t="s">
        <v>60</v>
      </c>
      <c r="D897" t="s">
        <v>13</v>
      </c>
      <c r="E897" t="s">
        <v>24</v>
      </c>
      <c r="F897" t="s">
        <v>15</v>
      </c>
      <c r="G897">
        <v>730</v>
      </c>
      <c r="H897">
        <v>908.27</v>
      </c>
      <c r="I897" t="s">
        <v>2600</v>
      </c>
      <c r="J897" t="s">
        <v>62</v>
      </c>
    </row>
    <row r="898" spans="1:10" x14ac:dyDescent="0.25">
      <c r="A898" t="s">
        <v>2601</v>
      </c>
      <c r="B898" t="s">
        <v>2602</v>
      </c>
      <c r="C898" t="s">
        <v>12</v>
      </c>
      <c r="D898" t="s">
        <v>13</v>
      </c>
      <c r="E898" t="s">
        <v>24</v>
      </c>
      <c r="F898" t="s">
        <v>49</v>
      </c>
      <c r="G898">
        <v>613</v>
      </c>
      <c r="H898">
        <v>865.49</v>
      </c>
      <c r="I898" t="s">
        <v>2603</v>
      </c>
      <c r="J898" t="s">
        <v>62</v>
      </c>
    </row>
    <row r="899" spans="1:10" x14ac:dyDescent="0.25">
      <c r="A899" t="s">
        <v>2604</v>
      </c>
      <c r="B899" t="s">
        <v>2605</v>
      </c>
      <c r="C899" t="s">
        <v>41</v>
      </c>
      <c r="D899" t="s">
        <v>13</v>
      </c>
      <c r="E899" t="s">
        <v>35</v>
      </c>
      <c r="F899" t="s">
        <v>116</v>
      </c>
      <c r="G899">
        <v>51</v>
      </c>
      <c r="H899">
        <v>67.67</v>
      </c>
      <c r="I899" t="s">
        <v>2606</v>
      </c>
      <c r="J899" t="s">
        <v>62</v>
      </c>
    </row>
    <row r="900" spans="1:10" x14ac:dyDescent="0.25">
      <c r="A900" t="s">
        <v>2607</v>
      </c>
      <c r="B900" t="s">
        <v>2608</v>
      </c>
      <c r="C900" t="s">
        <v>60</v>
      </c>
      <c r="D900" t="s">
        <v>13</v>
      </c>
      <c r="E900" t="s">
        <v>30</v>
      </c>
      <c r="F900" t="s">
        <v>116</v>
      </c>
      <c r="G900">
        <v>30</v>
      </c>
      <c r="H900">
        <v>39.450000000000003</v>
      </c>
      <c r="I900" t="s">
        <v>2609</v>
      </c>
      <c r="J900" t="s">
        <v>17</v>
      </c>
    </row>
    <row r="901" spans="1:10" x14ac:dyDescent="0.25">
      <c r="A901" t="s">
        <v>2610</v>
      </c>
      <c r="B901" t="s">
        <v>2611</v>
      </c>
      <c r="C901" t="s">
        <v>12</v>
      </c>
      <c r="D901" t="s">
        <v>13</v>
      </c>
      <c r="E901" t="s">
        <v>35</v>
      </c>
      <c r="F901" t="s">
        <v>36</v>
      </c>
      <c r="G901">
        <v>600</v>
      </c>
      <c r="H901">
        <v>895.58</v>
      </c>
      <c r="I901" t="s">
        <v>2612</v>
      </c>
      <c r="J901" t="s">
        <v>17</v>
      </c>
    </row>
    <row r="902" spans="1:10" x14ac:dyDescent="0.25">
      <c r="A902" t="s">
        <v>2613</v>
      </c>
      <c r="B902" t="s">
        <v>2614</v>
      </c>
      <c r="C902" t="s">
        <v>20</v>
      </c>
      <c r="D902" t="s">
        <v>13</v>
      </c>
      <c r="E902" t="s">
        <v>30</v>
      </c>
      <c r="F902" t="s">
        <v>91</v>
      </c>
      <c r="G902">
        <v>422</v>
      </c>
      <c r="H902">
        <v>555.36</v>
      </c>
      <c r="I902" t="s">
        <v>123</v>
      </c>
      <c r="J902" t="s">
        <v>17</v>
      </c>
    </row>
    <row r="903" spans="1:10" x14ac:dyDescent="0.25">
      <c r="A903" t="s">
        <v>2615</v>
      </c>
      <c r="B903" t="s">
        <v>2616</v>
      </c>
      <c r="C903" t="s">
        <v>60</v>
      </c>
      <c r="D903" t="s">
        <v>13</v>
      </c>
      <c r="E903" t="s">
        <v>30</v>
      </c>
      <c r="F903" t="s">
        <v>36</v>
      </c>
      <c r="G903">
        <v>529</v>
      </c>
      <c r="H903">
        <v>796.6</v>
      </c>
      <c r="I903" t="s">
        <v>2553</v>
      </c>
      <c r="J903" t="s">
        <v>62</v>
      </c>
    </row>
    <row r="904" spans="1:10" x14ac:dyDescent="0.25">
      <c r="A904" t="s">
        <v>2617</v>
      </c>
      <c r="B904" t="s">
        <v>2618</v>
      </c>
      <c r="C904" t="s">
        <v>20</v>
      </c>
      <c r="D904" t="s">
        <v>13</v>
      </c>
      <c r="E904" t="s">
        <v>30</v>
      </c>
      <c r="F904" t="s">
        <v>116</v>
      </c>
      <c r="G904">
        <v>1242</v>
      </c>
      <c r="H904">
        <v>1559.17</v>
      </c>
      <c r="I904" t="s">
        <v>2426</v>
      </c>
      <c r="J904" t="s">
        <v>27</v>
      </c>
    </row>
    <row r="905" spans="1:10" x14ac:dyDescent="0.25">
      <c r="A905" t="s">
        <v>2619</v>
      </c>
      <c r="B905" t="s">
        <v>2620</v>
      </c>
      <c r="C905" t="s">
        <v>12</v>
      </c>
      <c r="D905" t="s">
        <v>13</v>
      </c>
      <c r="E905" t="s">
        <v>14</v>
      </c>
      <c r="F905" t="s">
        <v>116</v>
      </c>
      <c r="G905">
        <v>297</v>
      </c>
      <c r="H905">
        <v>388.52</v>
      </c>
      <c r="I905" t="s">
        <v>1496</v>
      </c>
      <c r="J905" t="s">
        <v>17</v>
      </c>
    </row>
    <row r="906" spans="1:10" x14ac:dyDescent="0.25">
      <c r="A906" t="s">
        <v>2621</v>
      </c>
      <c r="B906" t="s">
        <v>2622</v>
      </c>
      <c r="C906" t="s">
        <v>60</v>
      </c>
      <c r="D906" t="s">
        <v>13</v>
      </c>
      <c r="E906" t="s">
        <v>35</v>
      </c>
      <c r="F906" t="s">
        <v>49</v>
      </c>
      <c r="G906">
        <v>395</v>
      </c>
      <c r="H906">
        <v>508.75</v>
      </c>
      <c r="I906" t="s">
        <v>2623</v>
      </c>
      <c r="J906" t="s">
        <v>38</v>
      </c>
    </row>
    <row r="907" spans="1:10" x14ac:dyDescent="0.25">
      <c r="A907" t="s">
        <v>2624</v>
      </c>
      <c r="B907" t="s">
        <v>2625</v>
      </c>
      <c r="C907" t="s">
        <v>60</v>
      </c>
      <c r="D907" t="s">
        <v>13</v>
      </c>
      <c r="E907" t="s">
        <v>14</v>
      </c>
      <c r="F907" t="s">
        <v>80</v>
      </c>
      <c r="G907">
        <v>661</v>
      </c>
      <c r="H907">
        <v>893.61</v>
      </c>
      <c r="I907" t="s">
        <v>2626</v>
      </c>
      <c r="J907" t="s">
        <v>17</v>
      </c>
    </row>
    <row r="908" spans="1:10" x14ac:dyDescent="0.25">
      <c r="A908" t="s">
        <v>2627</v>
      </c>
      <c r="B908" t="s">
        <v>2628</v>
      </c>
      <c r="C908" t="s">
        <v>60</v>
      </c>
      <c r="D908" t="s">
        <v>13</v>
      </c>
      <c r="E908" t="s">
        <v>35</v>
      </c>
      <c r="F908" t="s">
        <v>112</v>
      </c>
      <c r="G908">
        <v>881</v>
      </c>
      <c r="H908">
        <v>1392.62</v>
      </c>
      <c r="I908" t="s">
        <v>2629</v>
      </c>
      <c r="J908" t="s">
        <v>17</v>
      </c>
    </row>
    <row r="909" spans="1:10" x14ac:dyDescent="0.25">
      <c r="A909" t="s">
        <v>2630</v>
      </c>
      <c r="B909" t="s">
        <v>2631</v>
      </c>
      <c r="C909" t="s">
        <v>41</v>
      </c>
      <c r="D909" t="s">
        <v>13</v>
      </c>
      <c r="E909" t="s">
        <v>24</v>
      </c>
      <c r="F909" t="s">
        <v>91</v>
      </c>
      <c r="G909">
        <v>1279</v>
      </c>
      <c r="H909">
        <v>1986.83</v>
      </c>
      <c r="I909" t="s">
        <v>2632</v>
      </c>
      <c r="J909" t="s">
        <v>17</v>
      </c>
    </row>
    <row r="910" spans="1:10" x14ac:dyDescent="0.25">
      <c r="A910" t="s">
        <v>2633</v>
      </c>
      <c r="B910" t="s">
        <v>2634</v>
      </c>
      <c r="C910" t="s">
        <v>12</v>
      </c>
      <c r="D910" t="s">
        <v>13</v>
      </c>
      <c r="E910" t="s">
        <v>35</v>
      </c>
      <c r="F910" t="s">
        <v>15</v>
      </c>
      <c r="G910">
        <v>1132</v>
      </c>
      <c r="H910">
        <v>1754.55</v>
      </c>
      <c r="I910" t="s">
        <v>2635</v>
      </c>
      <c r="J910" t="s">
        <v>17</v>
      </c>
    </row>
    <row r="911" spans="1:10" x14ac:dyDescent="0.25">
      <c r="A911" t="s">
        <v>2636</v>
      </c>
      <c r="B911" t="s">
        <v>2637</v>
      </c>
      <c r="C911" t="s">
        <v>60</v>
      </c>
      <c r="D911" t="s">
        <v>13</v>
      </c>
      <c r="E911" t="s">
        <v>14</v>
      </c>
      <c r="F911" t="s">
        <v>56</v>
      </c>
      <c r="G911">
        <v>32</v>
      </c>
      <c r="H911">
        <v>42.6</v>
      </c>
      <c r="I911" t="s">
        <v>2638</v>
      </c>
      <c r="J911" t="s">
        <v>17</v>
      </c>
    </row>
    <row r="912" spans="1:10" x14ac:dyDescent="0.25">
      <c r="A912" t="s">
        <v>2639</v>
      </c>
      <c r="B912" t="s">
        <v>2640</v>
      </c>
      <c r="C912" t="s">
        <v>41</v>
      </c>
      <c r="D912" t="s">
        <v>13</v>
      </c>
      <c r="E912" t="s">
        <v>30</v>
      </c>
      <c r="F912" t="s">
        <v>84</v>
      </c>
      <c r="G912">
        <v>573</v>
      </c>
      <c r="H912">
        <v>868.06</v>
      </c>
      <c r="I912" t="s">
        <v>2641</v>
      </c>
      <c r="J912" t="s">
        <v>62</v>
      </c>
    </row>
    <row r="913" spans="1:10" x14ac:dyDescent="0.25">
      <c r="A913" t="s">
        <v>2642</v>
      </c>
      <c r="B913" t="s">
        <v>2643</v>
      </c>
      <c r="C913" t="s">
        <v>20</v>
      </c>
      <c r="D913" t="s">
        <v>13</v>
      </c>
      <c r="E913" t="s">
        <v>30</v>
      </c>
      <c r="F913" t="s">
        <v>15</v>
      </c>
      <c r="G913">
        <v>1006</v>
      </c>
      <c r="H913">
        <v>1453.97</v>
      </c>
      <c r="I913" t="s">
        <v>2644</v>
      </c>
      <c r="J913" t="s">
        <v>17</v>
      </c>
    </row>
    <row r="914" spans="1:10" x14ac:dyDescent="0.25">
      <c r="A914" t="s">
        <v>2645</v>
      </c>
      <c r="B914" t="s">
        <v>2646</v>
      </c>
      <c r="C914" t="s">
        <v>41</v>
      </c>
      <c r="D914" t="s">
        <v>13</v>
      </c>
      <c r="E914" t="s">
        <v>42</v>
      </c>
      <c r="F914" t="s">
        <v>80</v>
      </c>
      <c r="G914">
        <v>439</v>
      </c>
      <c r="H914">
        <v>596.22</v>
      </c>
      <c r="I914" t="s">
        <v>2647</v>
      </c>
      <c r="J914" t="s">
        <v>17</v>
      </c>
    </row>
    <row r="915" spans="1:10" x14ac:dyDescent="0.25">
      <c r="A915" t="s">
        <v>2648</v>
      </c>
      <c r="B915" t="s">
        <v>2649</v>
      </c>
      <c r="C915" t="s">
        <v>12</v>
      </c>
      <c r="D915" t="s">
        <v>13</v>
      </c>
      <c r="E915" t="s">
        <v>14</v>
      </c>
      <c r="F915" t="s">
        <v>116</v>
      </c>
      <c r="G915">
        <v>1306</v>
      </c>
      <c r="H915">
        <v>1639.61</v>
      </c>
      <c r="I915" t="s">
        <v>2650</v>
      </c>
      <c r="J915" t="s">
        <v>17</v>
      </c>
    </row>
    <row r="916" spans="1:10" x14ac:dyDescent="0.25">
      <c r="A916" t="s">
        <v>2651</v>
      </c>
      <c r="B916" t="s">
        <v>2652</v>
      </c>
      <c r="C916" t="s">
        <v>12</v>
      </c>
      <c r="D916" t="s">
        <v>13</v>
      </c>
      <c r="E916" t="s">
        <v>42</v>
      </c>
      <c r="F916" t="s">
        <v>25</v>
      </c>
      <c r="G916">
        <v>157</v>
      </c>
      <c r="H916">
        <v>172.7</v>
      </c>
      <c r="I916" t="s">
        <v>2653</v>
      </c>
      <c r="J916" t="s">
        <v>17</v>
      </c>
    </row>
    <row r="917" spans="1:10" x14ac:dyDescent="0.25">
      <c r="A917" t="s">
        <v>2654</v>
      </c>
      <c r="B917" t="s">
        <v>2655</v>
      </c>
      <c r="C917" t="s">
        <v>12</v>
      </c>
      <c r="D917" t="s">
        <v>13</v>
      </c>
      <c r="E917" t="s">
        <v>30</v>
      </c>
      <c r="F917" t="s">
        <v>144</v>
      </c>
      <c r="G917">
        <v>232</v>
      </c>
      <c r="H917">
        <v>310.14999999999998</v>
      </c>
      <c r="I917" t="s">
        <v>2656</v>
      </c>
      <c r="J917" t="s">
        <v>17</v>
      </c>
    </row>
    <row r="918" spans="1:10" x14ac:dyDescent="0.25">
      <c r="A918" t="s">
        <v>2657</v>
      </c>
      <c r="B918" t="s">
        <v>2658</v>
      </c>
      <c r="C918" t="s">
        <v>41</v>
      </c>
      <c r="D918" t="s">
        <v>13</v>
      </c>
      <c r="E918" t="s">
        <v>30</v>
      </c>
      <c r="F918" t="s">
        <v>116</v>
      </c>
      <c r="G918">
        <v>848</v>
      </c>
      <c r="H918">
        <v>1137.9000000000001</v>
      </c>
      <c r="I918" t="s">
        <v>2659</v>
      </c>
      <c r="J918" t="s">
        <v>38</v>
      </c>
    </row>
    <row r="919" spans="1:10" x14ac:dyDescent="0.25">
      <c r="A919" t="s">
        <v>2660</v>
      </c>
      <c r="B919" t="s">
        <v>2661</v>
      </c>
      <c r="C919" t="s">
        <v>60</v>
      </c>
      <c r="D919" t="s">
        <v>13</v>
      </c>
      <c r="E919" t="s">
        <v>35</v>
      </c>
      <c r="F919" t="s">
        <v>56</v>
      </c>
      <c r="G919">
        <v>1283</v>
      </c>
      <c r="H919">
        <v>1490.33</v>
      </c>
      <c r="I919" t="s">
        <v>2662</v>
      </c>
      <c r="J919" t="s">
        <v>17</v>
      </c>
    </row>
    <row r="920" spans="1:10" x14ac:dyDescent="0.25">
      <c r="A920" t="s">
        <v>2663</v>
      </c>
      <c r="B920" t="s">
        <v>2664</v>
      </c>
      <c r="C920" t="s">
        <v>12</v>
      </c>
      <c r="D920" t="s">
        <v>13</v>
      </c>
      <c r="E920" t="s">
        <v>14</v>
      </c>
      <c r="F920" t="s">
        <v>91</v>
      </c>
      <c r="G920">
        <v>1067</v>
      </c>
      <c r="H920">
        <v>1569.38</v>
      </c>
      <c r="I920" t="s">
        <v>1924</v>
      </c>
      <c r="J920" t="s">
        <v>62</v>
      </c>
    </row>
    <row r="921" spans="1:10" x14ac:dyDescent="0.25">
      <c r="A921" t="s">
        <v>2665</v>
      </c>
      <c r="B921" t="s">
        <v>2666</v>
      </c>
      <c r="C921" t="s">
        <v>20</v>
      </c>
      <c r="D921" t="s">
        <v>13</v>
      </c>
      <c r="E921" t="s">
        <v>35</v>
      </c>
      <c r="F921" t="s">
        <v>56</v>
      </c>
      <c r="G921">
        <v>224</v>
      </c>
      <c r="H921">
        <v>353.82</v>
      </c>
      <c r="I921" t="s">
        <v>2667</v>
      </c>
      <c r="J921" t="s">
        <v>17</v>
      </c>
    </row>
    <row r="922" spans="1:10" x14ac:dyDescent="0.25">
      <c r="A922" t="s">
        <v>2668</v>
      </c>
      <c r="B922" t="s">
        <v>2669</v>
      </c>
      <c r="C922" t="s">
        <v>41</v>
      </c>
      <c r="D922" t="s">
        <v>13</v>
      </c>
      <c r="E922" t="s">
        <v>24</v>
      </c>
      <c r="F922" t="s">
        <v>112</v>
      </c>
      <c r="G922">
        <v>873</v>
      </c>
      <c r="H922">
        <v>1315.39</v>
      </c>
      <c r="I922" t="s">
        <v>2397</v>
      </c>
      <c r="J922" t="s">
        <v>17</v>
      </c>
    </row>
    <row r="923" spans="1:10" x14ac:dyDescent="0.25">
      <c r="A923" t="s">
        <v>2670</v>
      </c>
      <c r="B923" t="s">
        <v>2671</v>
      </c>
      <c r="C923" t="s">
        <v>60</v>
      </c>
      <c r="D923" t="s">
        <v>13</v>
      </c>
      <c r="E923" t="s">
        <v>30</v>
      </c>
      <c r="F923" t="s">
        <v>84</v>
      </c>
      <c r="G923">
        <v>1208</v>
      </c>
      <c r="H923">
        <v>1511.67</v>
      </c>
      <c r="I923" t="s">
        <v>2672</v>
      </c>
      <c r="J923" t="s">
        <v>17</v>
      </c>
    </row>
    <row r="924" spans="1:10" x14ac:dyDescent="0.25">
      <c r="A924" t="s">
        <v>2673</v>
      </c>
      <c r="B924" t="s">
        <v>2674</v>
      </c>
      <c r="C924" t="s">
        <v>20</v>
      </c>
      <c r="D924" t="s">
        <v>13</v>
      </c>
      <c r="E924" t="s">
        <v>30</v>
      </c>
      <c r="F924" t="s">
        <v>91</v>
      </c>
      <c r="G924">
        <v>978</v>
      </c>
      <c r="H924">
        <v>1507.31</v>
      </c>
      <c r="I924" t="s">
        <v>2675</v>
      </c>
      <c r="J924" t="s">
        <v>17</v>
      </c>
    </row>
    <row r="925" spans="1:10" x14ac:dyDescent="0.25">
      <c r="A925" t="s">
        <v>2676</v>
      </c>
      <c r="B925" t="s">
        <v>2677</v>
      </c>
      <c r="C925" t="s">
        <v>12</v>
      </c>
      <c r="D925" t="s">
        <v>13</v>
      </c>
      <c r="E925" t="s">
        <v>35</v>
      </c>
      <c r="F925" t="s">
        <v>36</v>
      </c>
      <c r="G925">
        <v>1466</v>
      </c>
      <c r="H925">
        <v>1997.47</v>
      </c>
      <c r="I925" t="s">
        <v>2678</v>
      </c>
      <c r="J925" t="s">
        <v>17</v>
      </c>
    </row>
    <row r="926" spans="1:10" x14ac:dyDescent="0.25">
      <c r="A926" t="s">
        <v>2679</v>
      </c>
      <c r="B926" t="s">
        <v>2680</v>
      </c>
      <c r="C926" t="s">
        <v>20</v>
      </c>
      <c r="D926" t="s">
        <v>13</v>
      </c>
      <c r="E926" t="s">
        <v>35</v>
      </c>
      <c r="F926" t="s">
        <v>112</v>
      </c>
      <c r="G926">
        <v>1484</v>
      </c>
      <c r="H926">
        <v>2269.5300000000002</v>
      </c>
      <c r="I926" t="s">
        <v>2681</v>
      </c>
      <c r="J926" t="s">
        <v>17</v>
      </c>
    </row>
    <row r="927" spans="1:10" x14ac:dyDescent="0.25">
      <c r="A927" t="s">
        <v>2682</v>
      </c>
      <c r="B927" t="s">
        <v>2683</v>
      </c>
      <c r="C927" t="s">
        <v>41</v>
      </c>
      <c r="D927" t="s">
        <v>13</v>
      </c>
      <c r="E927" t="s">
        <v>24</v>
      </c>
      <c r="F927" t="s">
        <v>56</v>
      </c>
      <c r="G927">
        <v>1010</v>
      </c>
      <c r="H927">
        <v>1301.1400000000001</v>
      </c>
      <c r="I927" t="s">
        <v>664</v>
      </c>
      <c r="J927" t="s">
        <v>27</v>
      </c>
    </row>
    <row r="928" spans="1:10" x14ac:dyDescent="0.25">
      <c r="A928" t="s">
        <v>2684</v>
      </c>
      <c r="B928" t="s">
        <v>2685</v>
      </c>
      <c r="C928" t="s">
        <v>20</v>
      </c>
      <c r="D928" t="s">
        <v>13</v>
      </c>
      <c r="E928" t="s">
        <v>42</v>
      </c>
      <c r="F928" t="s">
        <v>91</v>
      </c>
      <c r="G928">
        <v>1449</v>
      </c>
      <c r="H928">
        <v>1828.69</v>
      </c>
      <c r="I928" t="s">
        <v>2686</v>
      </c>
      <c r="J928" t="s">
        <v>17</v>
      </c>
    </row>
    <row r="929" spans="1:10" x14ac:dyDescent="0.25">
      <c r="A929" t="s">
        <v>2687</v>
      </c>
      <c r="B929" t="s">
        <v>2688</v>
      </c>
      <c r="C929" t="s">
        <v>60</v>
      </c>
      <c r="D929" t="s">
        <v>13</v>
      </c>
      <c r="E929" t="s">
        <v>42</v>
      </c>
      <c r="F929" t="s">
        <v>25</v>
      </c>
      <c r="G929">
        <v>112</v>
      </c>
      <c r="H929">
        <v>124.85</v>
      </c>
      <c r="I929" t="s">
        <v>2689</v>
      </c>
      <c r="J929" t="s">
        <v>17</v>
      </c>
    </row>
    <row r="930" spans="1:10" x14ac:dyDescent="0.25">
      <c r="A930" t="s">
        <v>2690</v>
      </c>
      <c r="B930" t="s">
        <v>2691</v>
      </c>
      <c r="C930" t="s">
        <v>60</v>
      </c>
      <c r="D930" t="s">
        <v>13</v>
      </c>
      <c r="E930" t="s">
        <v>30</v>
      </c>
      <c r="F930" t="s">
        <v>56</v>
      </c>
      <c r="G930">
        <v>995</v>
      </c>
      <c r="H930">
        <v>1255.52</v>
      </c>
      <c r="I930" t="s">
        <v>749</v>
      </c>
      <c r="J930" t="s">
        <v>17</v>
      </c>
    </row>
    <row r="931" spans="1:10" x14ac:dyDescent="0.25">
      <c r="A931" t="s">
        <v>2692</v>
      </c>
      <c r="B931" t="s">
        <v>2693</v>
      </c>
      <c r="C931" t="s">
        <v>60</v>
      </c>
      <c r="D931" t="s">
        <v>13</v>
      </c>
      <c r="E931" t="s">
        <v>14</v>
      </c>
      <c r="F931" t="s">
        <v>31</v>
      </c>
      <c r="G931">
        <v>151</v>
      </c>
      <c r="H931">
        <v>170.78</v>
      </c>
      <c r="I931" t="s">
        <v>2694</v>
      </c>
      <c r="J931" t="s">
        <v>17</v>
      </c>
    </row>
    <row r="932" spans="1:10" x14ac:dyDescent="0.25">
      <c r="A932" t="s">
        <v>2695</v>
      </c>
      <c r="B932" t="s">
        <v>2696</v>
      </c>
      <c r="C932" t="s">
        <v>20</v>
      </c>
      <c r="D932" t="s">
        <v>13</v>
      </c>
      <c r="E932" t="s">
        <v>24</v>
      </c>
      <c r="F932" t="s">
        <v>15</v>
      </c>
      <c r="G932">
        <v>1312</v>
      </c>
      <c r="H932">
        <v>1994.69</v>
      </c>
      <c r="I932" t="s">
        <v>2697</v>
      </c>
      <c r="J932" t="s">
        <v>17</v>
      </c>
    </row>
    <row r="933" spans="1:10" x14ac:dyDescent="0.25">
      <c r="A933" t="s">
        <v>2698</v>
      </c>
      <c r="B933" t="s">
        <v>2699</v>
      </c>
      <c r="C933" t="s">
        <v>60</v>
      </c>
      <c r="D933" t="s">
        <v>13</v>
      </c>
      <c r="E933" t="s">
        <v>24</v>
      </c>
      <c r="F933" t="s">
        <v>91</v>
      </c>
      <c r="G933">
        <v>1325</v>
      </c>
      <c r="H933">
        <v>1837.63</v>
      </c>
      <c r="I933" t="s">
        <v>2700</v>
      </c>
      <c r="J933" t="s">
        <v>17</v>
      </c>
    </row>
    <row r="934" spans="1:10" x14ac:dyDescent="0.25">
      <c r="A934" t="s">
        <v>2701</v>
      </c>
      <c r="B934" t="s">
        <v>2702</v>
      </c>
      <c r="C934" t="s">
        <v>20</v>
      </c>
      <c r="D934" t="s">
        <v>13</v>
      </c>
      <c r="E934" t="s">
        <v>24</v>
      </c>
      <c r="F934" t="s">
        <v>144</v>
      </c>
      <c r="G934">
        <v>432</v>
      </c>
      <c r="H934">
        <v>635.51</v>
      </c>
      <c r="I934" t="s">
        <v>2703</v>
      </c>
      <c r="J934" t="s">
        <v>17</v>
      </c>
    </row>
    <row r="935" spans="1:10" x14ac:dyDescent="0.25">
      <c r="A935" t="s">
        <v>2704</v>
      </c>
      <c r="B935" t="s">
        <v>2705</v>
      </c>
      <c r="C935" t="s">
        <v>41</v>
      </c>
      <c r="D935" t="s">
        <v>13</v>
      </c>
      <c r="E935" t="s">
        <v>30</v>
      </c>
      <c r="F935" t="s">
        <v>56</v>
      </c>
      <c r="G935">
        <v>1389</v>
      </c>
      <c r="H935">
        <v>1594.72</v>
      </c>
      <c r="I935" t="s">
        <v>1215</v>
      </c>
      <c r="J935" t="s">
        <v>17</v>
      </c>
    </row>
    <row r="936" spans="1:10" x14ac:dyDescent="0.25">
      <c r="A936" t="s">
        <v>2706</v>
      </c>
      <c r="B936" t="s">
        <v>2707</v>
      </c>
      <c r="C936" t="s">
        <v>60</v>
      </c>
      <c r="D936" t="s">
        <v>13</v>
      </c>
      <c r="E936" t="s">
        <v>35</v>
      </c>
      <c r="F936" t="s">
        <v>15</v>
      </c>
      <c r="G936">
        <v>1139</v>
      </c>
      <c r="H936">
        <v>1745.23</v>
      </c>
      <c r="I936" t="s">
        <v>43</v>
      </c>
      <c r="J936" t="s">
        <v>17</v>
      </c>
    </row>
    <row r="937" spans="1:10" x14ac:dyDescent="0.25">
      <c r="A937" t="s">
        <v>2708</v>
      </c>
      <c r="B937" t="s">
        <v>2709</v>
      </c>
      <c r="C937" t="s">
        <v>12</v>
      </c>
      <c r="D937" t="s">
        <v>13</v>
      </c>
      <c r="E937" t="s">
        <v>24</v>
      </c>
      <c r="F937" t="s">
        <v>144</v>
      </c>
      <c r="G937">
        <v>1188</v>
      </c>
      <c r="H937">
        <v>1798.38</v>
      </c>
      <c r="I937" t="s">
        <v>2710</v>
      </c>
      <c r="J937" t="s">
        <v>17</v>
      </c>
    </row>
    <row r="938" spans="1:10" x14ac:dyDescent="0.25">
      <c r="A938" t="s">
        <v>2711</v>
      </c>
      <c r="B938" t="s">
        <v>2712</v>
      </c>
      <c r="C938" t="s">
        <v>41</v>
      </c>
      <c r="D938" t="s">
        <v>13</v>
      </c>
      <c r="E938" t="s">
        <v>14</v>
      </c>
      <c r="F938" t="s">
        <v>112</v>
      </c>
      <c r="G938">
        <v>895</v>
      </c>
      <c r="H938">
        <v>1264.4000000000001</v>
      </c>
      <c r="I938" t="s">
        <v>2713</v>
      </c>
      <c r="J938" t="s">
        <v>17</v>
      </c>
    </row>
    <row r="939" spans="1:10" x14ac:dyDescent="0.25">
      <c r="A939" t="s">
        <v>2714</v>
      </c>
      <c r="B939" t="s">
        <v>2715</v>
      </c>
      <c r="C939" t="s">
        <v>20</v>
      </c>
      <c r="D939" t="s">
        <v>13</v>
      </c>
      <c r="E939" t="s">
        <v>14</v>
      </c>
      <c r="F939" t="s">
        <v>25</v>
      </c>
      <c r="G939">
        <v>261</v>
      </c>
      <c r="H939">
        <v>352.18</v>
      </c>
      <c r="I939" t="s">
        <v>265</v>
      </c>
      <c r="J939" t="s">
        <v>17</v>
      </c>
    </row>
    <row r="940" spans="1:10" x14ac:dyDescent="0.25">
      <c r="A940" t="s">
        <v>2716</v>
      </c>
      <c r="B940" t="s">
        <v>2717</v>
      </c>
      <c r="C940" t="s">
        <v>12</v>
      </c>
      <c r="D940" t="s">
        <v>13</v>
      </c>
      <c r="E940" t="s">
        <v>30</v>
      </c>
      <c r="F940" t="s">
        <v>116</v>
      </c>
      <c r="G940">
        <v>534</v>
      </c>
      <c r="H940">
        <v>691.64</v>
      </c>
      <c r="I940" t="s">
        <v>2718</v>
      </c>
      <c r="J940" t="s">
        <v>17</v>
      </c>
    </row>
    <row r="941" spans="1:10" x14ac:dyDescent="0.25">
      <c r="A941" t="s">
        <v>2719</v>
      </c>
      <c r="B941" t="s">
        <v>2720</v>
      </c>
      <c r="C941" t="s">
        <v>12</v>
      </c>
      <c r="D941" t="s">
        <v>13</v>
      </c>
      <c r="E941" t="s">
        <v>30</v>
      </c>
      <c r="F941" t="s">
        <v>49</v>
      </c>
      <c r="G941">
        <v>1271</v>
      </c>
      <c r="H941">
        <v>1715.88</v>
      </c>
      <c r="I941" t="s">
        <v>2721</v>
      </c>
      <c r="J941" t="s">
        <v>17</v>
      </c>
    </row>
    <row r="942" spans="1:10" x14ac:dyDescent="0.25">
      <c r="A942" t="s">
        <v>2722</v>
      </c>
      <c r="B942" t="s">
        <v>2723</v>
      </c>
      <c r="C942" t="s">
        <v>60</v>
      </c>
      <c r="D942" t="s">
        <v>13</v>
      </c>
      <c r="E942" t="s">
        <v>30</v>
      </c>
      <c r="F942" t="s">
        <v>116</v>
      </c>
      <c r="G942">
        <v>1357</v>
      </c>
      <c r="H942">
        <v>1513.04</v>
      </c>
      <c r="I942" t="s">
        <v>2724</v>
      </c>
      <c r="J942" t="s">
        <v>17</v>
      </c>
    </row>
    <row r="943" spans="1:10" x14ac:dyDescent="0.25">
      <c r="A943" t="s">
        <v>2725</v>
      </c>
      <c r="B943" t="s">
        <v>2726</v>
      </c>
      <c r="C943" t="s">
        <v>41</v>
      </c>
      <c r="D943" t="s">
        <v>13</v>
      </c>
      <c r="E943" t="s">
        <v>35</v>
      </c>
      <c r="F943" t="s">
        <v>91</v>
      </c>
      <c r="G943">
        <v>438</v>
      </c>
      <c r="H943">
        <v>601.61</v>
      </c>
      <c r="I943" t="s">
        <v>256</v>
      </c>
      <c r="J943" t="s">
        <v>62</v>
      </c>
    </row>
    <row r="944" spans="1:10" x14ac:dyDescent="0.25">
      <c r="A944" t="s">
        <v>2727</v>
      </c>
      <c r="B944" t="s">
        <v>2728</v>
      </c>
      <c r="C944" t="s">
        <v>60</v>
      </c>
      <c r="D944" t="s">
        <v>13</v>
      </c>
      <c r="E944" t="s">
        <v>14</v>
      </c>
      <c r="F944" t="s">
        <v>25</v>
      </c>
      <c r="G944">
        <v>1174</v>
      </c>
      <c r="H944">
        <v>1822.24</v>
      </c>
      <c r="I944" t="s">
        <v>2729</v>
      </c>
      <c r="J944" t="s">
        <v>17</v>
      </c>
    </row>
    <row r="945" spans="1:10" x14ac:dyDescent="0.25">
      <c r="A945" t="s">
        <v>2730</v>
      </c>
      <c r="B945" t="s">
        <v>2731</v>
      </c>
      <c r="C945" t="s">
        <v>60</v>
      </c>
      <c r="D945" t="s">
        <v>13</v>
      </c>
      <c r="E945" t="s">
        <v>30</v>
      </c>
      <c r="F945" t="s">
        <v>15</v>
      </c>
      <c r="G945">
        <v>1274</v>
      </c>
      <c r="H945">
        <v>1993.4</v>
      </c>
      <c r="I945" t="s">
        <v>1011</v>
      </c>
      <c r="J945" t="s">
        <v>17</v>
      </c>
    </row>
    <row r="946" spans="1:10" x14ac:dyDescent="0.25">
      <c r="A946" t="s">
        <v>2732</v>
      </c>
      <c r="B946" t="s">
        <v>2733</v>
      </c>
      <c r="C946" t="s">
        <v>41</v>
      </c>
      <c r="D946" t="s">
        <v>13</v>
      </c>
      <c r="E946" t="s">
        <v>35</v>
      </c>
      <c r="F946" t="s">
        <v>25</v>
      </c>
      <c r="G946">
        <v>92</v>
      </c>
      <c r="H946">
        <v>124.04</v>
      </c>
      <c r="I946" t="s">
        <v>2734</v>
      </c>
      <c r="J946" t="s">
        <v>62</v>
      </c>
    </row>
    <row r="947" spans="1:10" x14ac:dyDescent="0.25">
      <c r="A947" t="s">
        <v>2735</v>
      </c>
      <c r="B947" t="s">
        <v>2736</v>
      </c>
      <c r="C947" t="s">
        <v>20</v>
      </c>
      <c r="D947" t="s">
        <v>13</v>
      </c>
      <c r="E947" t="s">
        <v>24</v>
      </c>
      <c r="F947" t="s">
        <v>144</v>
      </c>
      <c r="G947">
        <v>63</v>
      </c>
      <c r="H947">
        <v>130.35</v>
      </c>
      <c r="I947" t="s">
        <v>2737</v>
      </c>
      <c r="J947" t="s">
        <v>17</v>
      </c>
    </row>
    <row r="948" spans="1:10" x14ac:dyDescent="0.25">
      <c r="A948" t="s">
        <v>2738</v>
      </c>
      <c r="B948" t="s">
        <v>2739</v>
      </c>
      <c r="C948" t="s">
        <v>60</v>
      </c>
      <c r="D948" t="s">
        <v>13</v>
      </c>
      <c r="E948" t="s">
        <v>42</v>
      </c>
      <c r="F948" t="s">
        <v>56</v>
      </c>
      <c r="G948">
        <v>1420</v>
      </c>
      <c r="H948">
        <v>2085.9299999999998</v>
      </c>
      <c r="I948" t="s">
        <v>379</v>
      </c>
      <c r="J948" t="s">
        <v>17</v>
      </c>
    </row>
    <row r="949" spans="1:10" x14ac:dyDescent="0.25">
      <c r="A949" t="s">
        <v>2740</v>
      </c>
      <c r="B949" t="s">
        <v>2741</v>
      </c>
      <c r="C949" t="s">
        <v>12</v>
      </c>
      <c r="D949" t="s">
        <v>13</v>
      </c>
      <c r="E949" t="s">
        <v>24</v>
      </c>
      <c r="F949" t="s">
        <v>31</v>
      </c>
      <c r="G949">
        <v>1456</v>
      </c>
      <c r="H949">
        <v>1912.33</v>
      </c>
      <c r="I949" t="s">
        <v>2742</v>
      </c>
      <c r="J949" t="s">
        <v>17</v>
      </c>
    </row>
    <row r="950" spans="1:10" x14ac:dyDescent="0.25">
      <c r="A950" t="s">
        <v>2743</v>
      </c>
      <c r="B950" t="s">
        <v>2744</v>
      </c>
      <c r="C950" t="s">
        <v>20</v>
      </c>
      <c r="D950" t="s">
        <v>13</v>
      </c>
      <c r="E950" t="s">
        <v>42</v>
      </c>
      <c r="F950" t="s">
        <v>36</v>
      </c>
      <c r="G950">
        <v>416</v>
      </c>
      <c r="H950">
        <v>528.97</v>
      </c>
      <c r="I950" t="s">
        <v>2745</v>
      </c>
      <c r="J950" t="s">
        <v>38</v>
      </c>
    </row>
    <row r="951" spans="1:10" x14ac:dyDescent="0.25">
      <c r="A951" t="s">
        <v>2746</v>
      </c>
      <c r="B951" t="s">
        <v>2747</v>
      </c>
      <c r="C951" t="s">
        <v>41</v>
      </c>
      <c r="D951" t="s">
        <v>13</v>
      </c>
      <c r="E951" t="s">
        <v>30</v>
      </c>
      <c r="F951" t="s">
        <v>144</v>
      </c>
      <c r="G951">
        <v>865</v>
      </c>
      <c r="H951">
        <v>1274.78</v>
      </c>
      <c r="I951" t="s">
        <v>2748</v>
      </c>
      <c r="J951" t="s">
        <v>17</v>
      </c>
    </row>
    <row r="952" spans="1:10" x14ac:dyDescent="0.25">
      <c r="A952" t="s">
        <v>2749</v>
      </c>
      <c r="B952" t="s">
        <v>2750</v>
      </c>
      <c r="C952" t="s">
        <v>41</v>
      </c>
      <c r="D952" t="s">
        <v>13</v>
      </c>
      <c r="E952" t="s">
        <v>30</v>
      </c>
      <c r="F952" t="s">
        <v>80</v>
      </c>
      <c r="G952">
        <v>531</v>
      </c>
      <c r="H952">
        <v>799.85</v>
      </c>
      <c r="I952" t="s">
        <v>2751</v>
      </c>
      <c r="J952" t="s">
        <v>17</v>
      </c>
    </row>
    <row r="953" spans="1:10" x14ac:dyDescent="0.25">
      <c r="A953" t="s">
        <v>2752</v>
      </c>
      <c r="B953" t="s">
        <v>2753</v>
      </c>
      <c r="C953" t="s">
        <v>20</v>
      </c>
      <c r="D953" t="s">
        <v>13</v>
      </c>
      <c r="E953" t="s">
        <v>14</v>
      </c>
      <c r="F953" t="s">
        <v>84</v>
      </c>
      <c r="G953">
        <v>663</v>
      </c>
      <c r="H953">
        <v>845.21</v>
      </c>
      <c r="I953" t="s">
        <v>2754</v>
      </c>
      <c r="J953" t="s">
        <v>17</v>
      </c>
    </row>
    <row r="954" spans="1:10" x14ac:dyDescent="0.25">
      <c r="A954" t="s">
        <v>2755</v>
      </c>
      <c r="B954" t="s">
        <v>2756</v>
      </c>
      <c r="C954" t="s">
        <v>60</v>
      </c>
      <c r="D954" t="s">
        <v>13</v>
      </c>
      <c r="E954" t="s">
        <v>14</v>
      </c>
      <c r="F954" t="s">
        <v>112</v>
      </c>
      <c r="G954">
        <v>1366</v>
      </c>
      <c r="H954">
        <v>1586.18</v>
      </c>
      <c r="I954" t="s">
        <v>367</v>
      </c>
      <c r="J954" t="s">
        <v>17</v>
      </c>
    </row>
    <row r="955" spans="1:10" x14ac:dyDescent="0.25">
      <c r="A955" t="s">
        <v>2757</v>
      </c>
      <c r="B955" t="s">
        <v>2758</v>
      </c>
      <c r="C955" t="s">
        <v>60</v>
      </c>
      <c r="D955" t="s">
        <v>13</v>
      </c>
      <c r="E955" t="s">
        <v>14</v>
      </c>
      <c r="F955" t="s">
        <v>80</v>
      </c>
      <c r="G955">
        <v>751</v>
      </c>
      <c r="H955">
        <v>1163.1600000000001</v>
      </c>
      <c r="I955" t="s">
        <v>2759</v>
      </c>
      <c r="J955" t="s">
        <v>17</v>
      </c>
    </row>
    <row r="956" spans="1:10" x14ac:dyDescent="0.25">
      <c r="A956" t="s">
        <v>2760</v>
      </c>
      <c r="B956" t="s">
        <v>2761</v>
      </c>
      <c r="C956" t="s">
        <v>20</v>
      </c>
      <c r="D956" t="s">
        <v>13</v>
      </c>
      <c r="E956" t="s">
        <v>35</v>
      </c>
      <c r="F956" t="s">
        <v>56</v>
      </c>
      <c r="G956">
        <v>520</v>
      </c>
      <c r="H956">
        <v>708.98</v>
      </c>
      <c r="I956" t="s">
        <v>2762</v>
      </c>
      <c r="J956" t="s">
        <v>17</v>
      </c>
    </row>
    <row r="957" spans="1:10" x14ac:dyDescent="0.25">
      <c r="A957" t="s">
        <v>2763</v>
      </c>
      <c r="B957" t="s">
        <v>2764</v>
      </c>
      <c r="C957" t="s">
        <v>41</v>
      </c>
      <c r="D957" t="s">
        <v>13</v>
      </c>
      <c r="E957" t="s">
        <v>30</v>
      </c>
      <c r="F957" t="s">
        <v>36</v>
      </c>
      <c r="G957">
        <v>861</v>
      </c>
      <c r="H957">
        <v>1250.82</v>
      </c>
      <c r="I957" t="s">
        <v>2190</v>
      </c>
      <c r="J957" t="s">
        <v>38</v>
      </c>
    </row>
    <row r="958" spans="1:10" x14ac:dyDescent="0.25">
      <c r="A958" t="s">
        <v>2765</v>
      </c>
      <c r="B958" t="s">
        <v>2766</v>
      </c>
      <c r="C958" t="s">
        <v>12</v>
      </c>
      <c r="D958" t="s">
        <v>13</v>
      </c>
      <c r="E958" t="s">
        <v>14</v>
      </c>
      <c r="F958" t="s">
        <v>49</v>
      </c>
      <c r="G958">
        <v>492</v>
      </c>
      <c r="H958">
        <v>616.22</v>
      </c>
      <c r="I958" t="s">
        <v>2767</v>
      </c>
      <c r="J958" t="s">
        <v>17</v>
      </c>
    </row>
    <row r="959" spans="1:10" x14ac:dyDescent="0.25">
      <c r="A959" t="s">
        <v>2768</v>
      </c>
      <c r="B959" t="s">
        <v>2769</v>
      </c>
      <c r="C959" t="s">
        <v>41</v>
      </c>
      <c r="D959" t="s">
        <v>13</v>
      </c>
      <c r="E959" t="s">
        <v>14</v>
      </c>
      <c r="F959" t="s">
        <v>144</v>
      </c>
      <c r="G959">
        <v>1450</v>
      </c>
      <c r="H959">
        <v>1914.2</v>
      </c>
      <c r="I959" t="s">
        <v>2770</v>
      </c>
      <c r="J959" t="s">
        <v>62</v>
      </c>
    </row>
    <row r="960" spans="1:10" x14ac:dyDescent="0.25">
      <c r="A960" t="s">
        <v>2771</v>
      </c>
      <c r="B960" t="s">
        <v>2772</v>
      </c>
      <c r="C960" t="s">
        <v>41</v>
      </c>
      <c r="D960" t="s">
        <v>13</v>
      </c>
      <c r="E960" t="s">
        <v>24</v>
      </c>
      <c r="F960" t="s">
        <v>116</v>
      </c>
      <c r="G960">
        <v>589</v>
      </c>
      <c r="H960">
        <v>821.14</v>
      </c>
      <c r="I960" t="s">
        <v>2773</v>
      </c>
      <c r="J960" t="s">
        <v>27</v>
      </c>
    </row>
    <row r="961" spans="1:10" x14ac:dyDescent="0.25">
      <c r="A961" t="s">
        <v>2774</v>
      </c>
      <c r="B961" t="s">
        <v>2775</v>
      </c>
      <c r="C961" t="s">
        <v>60</v>
      </c>
      <c r="D961" t="s">
        <v>13</v>
      </c>
      <c r="E961" t="s">
        <v>35</v>
      </c>
      <c r="F961" t="s">
        <v>112</v>
      </c>
      <c r="G961">
        <v>58</v>
      </c>
      <c r="H961">
        <v>88.82</v>
      </c>
      <c r="I961" t="s">
        <v>2776</v>
      </c>
      <c r="J961" t="s">
        <v>17</v>
      </c>
    </row>
    <row r="962" spans="1:10" x14ac:dyDescent="0.25">
      <c r="A962" t="s">
        <v>2777</v>
      </c>
      <c r="B962" t="s">
        <v>2778</v>
      </c>
      <c r="C962" t="s">
        <v>60</v>
      </c>
      <c r="D962" t="s">
        <v>13</v>
      </c>
      <c r="E962" t="s">
        <v>14</v>
      </c>
      <c r="F962" t="s">
        <v>91</v>
      </c>
      <c r="G962">
        <v>1371</v>
      </c>
      <c r="H962">
        <v>1803.61</v>
      </c>
      <c r="I962" t="s">
        <v>1496</v>
      </c>
      <c r="J962" t="s">
        <v>38</v>
      </c>
    </row>
    <row r="963" spans="1:10" x14ac:dyDescent="0.25">
      <c r="A963" t="s">
        <v>2779</v>
      </c>
      <c r="B963" t="s">
        <v>2780</v>
      </c>
      <c r="C963" t="s">
        <v>20</v>
      </c>
      <c r="D963" t="s">
        <v>13</v>
      </c>
      <c r="E963" t="s">
        <v>42</v>
      </c>
      <c r="F963" t="s">
        <v>84</v>
      </c>
      <c r="G963">
        <v>1266</v>
      </c>
      <c r="H963">
        <v>1870.18</v>
      </c>
      <c r="I963" t="s">
        <v>319</v>
      </c>
      <c r="J963" t="s">
        <v>17</v>
      </c>
    </row>
    <row r="964" spans="1:10" x14ac:dyDescent="0.25">
      <c r="A964" t="s">
        <v>2781</v>
      </c>
      <c r="B964" t="s">
        <v>2782</v>
      </c>
      <c r="C964" t="s">
        <v>41</v>
      </c>
      <c r="D964" t="s">
        <v>13</v>
      </c>
      <c r="E964" t="s">
        <v>14</v>
      </c>
      <c r="F964" t="s">
        <v>36</v>
      </c>
      <c r="G964">
        <v>1292</v>
      </c>
      <c r="H964">
        <v>1701.61</v>
      </c>
      <c r="I964" t="s">
        <v>2783</v>
      </c>
      <c r="J964" t="s">
        <v>17</v>
      </c>
    </row>
    <row r="965" spans="1:10" x14ac:dyDescent="0.25">
      <c r="A965" t="s">
        <v>2784</v>
      </c>
      <c r="B965" t="s">
        <v>2785</v>
      </c>
      <c r="C965" t="s">
        <v>60</v>
      </c>
      <c r="D965" t="s">
        <v>13</v>
      </c>
      <c r="E965" t="s">
        <v>42</v>
      </c>
      <c r="F965" t="s">
        <v>80</v>
      </c>
      <c r="G965">
        <v>1408</v>
      </c>
      <c r="H965">
        <v>1751.14</v>
      </c>
      <c r="I965" t="s">
        <v>2786</v>
      </c>
      <c r="J965" t="s">
        <v>17</v>
      </c>
    </row>
    <row r="966" spans="1:10" x14ac:dyDescent="0.25">
      <c r="A966" t="s">
        <v>2787</v>
      </c>
      <c r="B966" t="s">
        <v>2788</v>
      </c>
      <c r="C966" t="s">
        <v>20</v>
      </c>
      <c r="D966" t="s">
        <v>13</v>
      </c>
      <c r="E966" t="s">
        <v>24</v>
      </c>
      <c r="F966" t="s">
        <v>91</v>
      </c>
      <c r="G966">
        <v>800</v>
      </c>
      <c r="H966">
        <v>1066.93</v>
      </c>
      <c r="I966" t="s">
        <v>2745</v>
      </c>
      <c r="J966" t="s">
        <v>17</v>
      </c>
    </row>
    <row r="967" spans="1:10" x14ac:dyDescent="0.25">
      <c r="A967" t="s">
        <v>2789</v>
      </c>
      <c r="B967" t="s">
        <v>2790</v>
      </c>
      <c r="C967" t="s">
        <v>20</v>
      </c>
      <c r="D967" t="s">
        <v>13</v>
      </c>
      <c r="E967" t="s">
        <v>30</v>
      </c>
      <c r="F967" t="s">
        <v>56</v>
      </c>
      <c r="G967">
        <v>581</v>
      </c>
      <c r="H967">
        <v>663.95</v>
      </c>
      <c r="I967" t="s">
        <v>2791</v>
      </c>
      <c r="J967" t="s">
        <v>17</v>
      </c>
    </row>
    <row r="968" spans="1:10" x14ac:dyDescent="0.25">
      <c r="A968" t="s">
        <v>2792</v>
      </c>
      <c r="B968" t="s">
        <v>2793</v>
      </c>
      <c r="C968" t="s">
        <v>60</v>
      </c>
      <c r="D968" t="s">
        <v>13</v>
      </c>
      <c r="E968" t="s">
        <v>35</v>
      </c>
      <c r="F968" t="s">
        <v>84</v>
      </c>
      <c r="G968">
        <v>1280</v>
      </c>
      <c r="H968">
        <v>1583.53</v>
      </c>
      <c r="I968" t="s">
        <v>2794</v>
      </c>
      <c r="J968" t="s">
        <v>17</v>
      </c>
    </row>
    <row r="969" spans="1:10" x14ac:dyDescent="0.25">
      <c r="A969" t="s">
        <v>2795</v>
      </c>
      <c r="B969" t="s">
        <v>2796</v>
      </c>
      <c r="C969" t="s">
        <v>20</v>
      </c>
      <c r="D969" t="s">
        <v>13</v>
      </c>
      <c r="E969" t="s">
        <v>30</v>
      </c>
      <c r="F969" t="s">
        <v>15</v>
      </c>
      <c r="G969">
        <v>1373</v>
      </c>
      <c r="H969">
        <v>1730.66</v>
      </c>
      <c r="I969" t="s">
        <v>2797</v>
      </c>
      <c r="J969" t="s">
        <v>17</v>
      </c>
    </row>
    <row r="970" spans="1:10" x14ac:dyDescent="0.25">
      <c r="A970" t="s">
        <v>2798</v>
      </c>
      <c r="B970" t="s">
        <v>2799</v>
      </c>
      <c r="C970" t="s">
        <v>41</v>
      </c>
      <c r="D970" t="s">
        <v>13</v>
      </c>
      <c r="E970" t="s">
        <v>24</v>
      </c>
      <c r="F970" t="s">
        <v>112</v>
      </c>
      <c r="G970">
        <v>38</v>
      </c>
      <c r="H970">
        <v>50.66</v>
      </c>
      <c r="I970" t="s">
        <v>2800</v>
      </c>
      <c r="J970" t="s">
        <v>17</v>
      </c>
    </row>
    <row r="971" spans="1:10" x14ac:dyDescent="0.25">
      <c r="A971" t="s">
        <v>2801</v>
      </c>
      <c r="B971" t="s">
        <v>2802</v>
      </c>
      <c r="C971" t="s">
        <v>60</v>
      </c>
      <c r="D971" t="s">
        <v>13</v>
      </c>
      <c r="E971" t="s">
        <v>14</v>
      </c>
      <c r="F971" t="s">
        <v>84</v>
      </c>
      <c r="G971">
        <v>1206</v>
      </c>
      <c r="H971">
        <v>1892.72</v>
      </c>
      <c r="I971" t="s">
        <v>2803</v>
      </c>
      <c r="J971" t="s">
        <v>17</v>
      </c>
    </row>
    <row r="972" spans="1:10" x14ac:dyDescent="0.25">
      <c r="A972" t="s">
        <v>2804</v>
      </c>
      <c r="B972" t="s">
        <v>2805</v>
      </c>
      <c r="C972" t="s">
        <v>41</v>
      </c>
      <c r="D972" t="s">
        <v>13</v>
      </c>
      <c r="E972" t="s">
        <v>35</v>
      </c>
      <c r="F972" t="s">
        <v>112</v>
      </c>
      <c r="G972">
        <v>388</v>
      </c>
      <c r="H972">
        <v>476.85</v>
      </c>
      <c r="I972" t="s">
        <v>1590</v>
      </c>
      <c r="J972" t="s">
        <v>17</v>
      </c>
    </row>
    <row r="973" spans="1:10" x14ac:dyDescent="0.25">
      <c r="A973" t="s">
        <v>2806</v>
      </c>
      <c r="B973" t="s">
        <v>2807</v>
      </c>
      <c r="C973" t="s">
        <v>12</v>
      </c>
      <c r="D973" t="s">
        <v>13</v>
      </c>
      <c r="E973" t="s">
        <v>14</v>
      </c>
      <c r="F973" t="s">
        <v>56</v>
      </c>
      <c r="G973">
        <v>377</v>
      </c>
      <c r="H973">
        <v>442.39</v>
      </c>
      <c r="I973" t="s">
        <v>2808</v>
      </c>
      <c r="J973" t="s">
        <v>17</v>
      </c>
    </row>
    <row r="974" spans="1:10" x14ac:dyDescent="0.25">
      <c r="A974" t="s">
        <v>2809</v>
      </c>
      <c r="B974" t="s">
        <v>2810</v>
      </c>
      <c r="C974" t="s">
        <v>41</v>
      </c>
      <c r="D974" t="s">
        <v>13</v>
      </c>
      <c r="E974" t="s">
        <v>30</v>
      </c>
      <c r="F974" t="s">
        <v>91</v>
      </c>
      <c r="G974">
        <v>1421</v>
      </c>
      <c r="H974">
        <v>1923.12</v>
      </c>
      <c r="I974" t="s">
        <v>2811</v>
      </c>
      <c r="J974" t="s">
        <v>17</v>
      </c>
    </row>
    <row r="975" spans="1:10" x14ac:dyDescent="0.25">
      <c r="A975" t="s">
        <v>2812</v>
      </c>
      <c r="B975" t="s">
        <v>2813</v>
      </c>
      <c r="C975" t="s">
        <v>12</v>
      </c>
      <c r="D975" t="s">
        <v>13</v>
      </c>
      <c r="E975" t="s">
        <v>42</v>
      </c>
      <c r="F975" t="s">
        <v>84</v>
      </c>
      <c r="G975">
        <v>1483</v>
      </c>
      <c r="H975">
        <v>2366.85</v>
      </c>
      <c r="I975" t="s">
        <v>1359</v>
      </c>
      <c r="J975" t="s">
        <v>17</v>
      </c>
    </row>
    <row r="976" spans="1:10" x14ac:dyDescent="0.25">
      <c r="A976" t="s">
        <v>2814</v>
      </c>
      <c r="B976" t="s">
        <v>2815</v>
      </c>
      <c r="C976" t="s">
        <v>41</v>
      </c>
      <c r="D976" t="s">
        <v>13</v>
      </c>
      <c r="E976" t="s">
        <v>42</v>
      </c>
      <c r="F976" t="s">
        <v>15</v>
      </c>
      <c r="G976">
        <v>500</v>
      </c>
      <c r="H976">
        <v>637.42999999999995</v>
      </c>
      <c r="I976" t="s">
        <v>2656</v>
      </c>
      <c r="J976" t="s">
        <v>62</v>
      </c>
    </row>
    <row r="977" spans="1:10" x14ac:dyDescent="0.25">
      <c r="A977" t="s">
        <v>2816</v>
      </c>
      <c r="B977" t="s">
        <v>2817</v>
      </c>
      <c r="C977" t="s">
        <v>41</v>
      </c>
      <c r="D977" t="s">
        <v>13</v>
      </c>
      <c r="E977" t="s">
        <v>42</v>
      </c>
      <c r="F977" t="s">
        <v>144</v>
      </c>
      <c r="G977">
        <v>437</v>
      </c>
      <c r="H977">
        <v>551.88</v>
      </c>
      <c r="I977" t="s">
        <v>422</v>
      </c>
      <c r="J977" t="s">
        <v>17</v>
      </c>
    </row>
    <row r="978" spans="1:10" x14ac:dyDescent="0.25">
      <c r="A978" t="s">
        <v>2818</v>
      </c>
      <c r="B978" t="s">
        <v>2819</v>
      </c>
      <c r="C978" t="s">
        <v>20</v>
      </c>
      <c r="D978" t="s">
        <v>13</v>
      </c>
      <c r="E978" t="s">
        <v>24</v>
      </c>
      <c r="F978" t="s">
        <v>91</v>
      </c>
      <c r="G978">
        <v>70</v>
      </c>
      <c r="H978">
        <v>88.43</v>
      </c>
      <c r="I978" t="s">
        <v>585</v>
      </c>
      <c r="J978" t="s">
        <v>17</v>
      </c>
    </row>
    <row r="979" spans="1:10" x14ac:dyDescent="0.25">
      <c r="A979" t="s">
        <v>2820</v>
      </c>
      <c r="B979" t="s">
        <v>2821</v>
      </c>
      <c r="C979" t="s">
        <v>60</v>
      </c>
      <c r="D979" t="s">
        <v>13</v>
      </c>
      <c r="E979" t="s">
        <v>35</v>
      </c>
      <c r="F979" t="s">
        <v>116</v>
      </c>
      <c r="G979">
        <v>1293</v>
      </c>
      <c r="H979">
        <v>1442.44</v>
      </c>
      <c r="I979" t="s">
        <v>123</v>
      </c>
      <c r="J979" t="s">
        <v>17</v>
      </c>
    </row>
    <row r="980" spans="1:10" x14ac:dyDescent="0.25">
      <c r="A980" t="s">
        <v>2822</v>
      </c>
      <c r="B980" t="s">
        <v>2823</v>
      </c>
      <c r="C980" t="s">
        <v>41</v>
      </c>
      <c r="D980" t="s">
        <v>13</v>
      </c>
      <c r="E980" t="s">
        <v>42</v>
      </c>
      <c r="F980" t="s">
        <v>25</v>
      </c>
      <c r="G980">
        <v>1267</v>
      </c>
      <c r="H980">
        <v>1527.67</v>
      </c>
      <c r="I980" t="s">
        <v>2824</v>
      </c>
      <c r="J980" t="s">
        <v>17</v>
      </c>
    </row>
    <row r="981" spans="1:10" x14ac:dyDescent="0.25">
      <c r="A981" t="s">
        <v>2825</v>
      </c>
      <c r="B981" t="s">
        <v>2826</v>
      </c>
      <c r="C981" t="s">
        <v>12</v>
      </c>
      <c r="D981" t="s">
        <v>13</v>
      </c>
      <c r="E981" t="s">
        <v>35</v>
      </c>
      <c r="F981" t="s">
        <v>31</v>
      </c>
      <c r="G981">
        <v>1213</v>
      </c>
      <c r="H981">
        <v>1354.07</v>
      </c>
      <c r="I981" t="s">
        <v>2827</v>
      </c>
      <c r="J981" t="s">
        <v>17</v>
      </c>
    </row>
    <row r="982" spans="1:10" x14ac:dyDescent="0.25">
      <c r="A982" t="s">
        <v>2828</v>
      </c>
      <c r="B982" t="s">
        <v>2829</v>
      </c>
      <c r="C982" t="s">
        <v>12</v>
      </c>
      <c r="D982" t="s">
        <v>13</v>
      </c>
      <c r="E982" t="s">
        <v>30</v>
      </c>
      <c r="F982" t="s">
        <v>15</v>
      </c>
      <c r="G982">
        <v>1051</v>
      </c>
      <c r="H982">
        <v>1680.45</v>
      </c>
      <c r="I982" t="s">
        <v>2830</v>
      </c>
      <c r="J982" t="s">
        <v>62</v>
      </c>
    </row>
    <row r="983" spans="1:10" x14ac:dyDescent="0.25">
      <c r="A983" t="s">
        <v>2831</v>
      </c>
      <c r="B983" t="s">
        <v>2832</v>
      </c>
      <c r="C983" t="s">
        <v>41</v>
      </c>
      <c r="D983" t="s">
        <v>13</v>
      </c>
      <c r="E983" t="s">
        <v>30</v>
      </c>
      <c r="F983" t="s">
        <v>15</v>
      </c>
      <c r="G983">
        <v>987</v>
      </c>
      <c r="H983">
        <v>1411.01</v>
      </c>
      <c r="I983" t="s">
        <v>2833</v>
      </c>
      <c r="J983" t="s">
        <v>62</v>
      </c>
    </row>
    <row r="984" spans="1:10" x14ac:dyDescent="0.25">
      <c r="A984" t="s">
        <v>2834</v>
      </c>
      <c r="B984" t="s">
        <v>2835</v>
      </c>
      <c r="C984" t="s">
        <v>20</v>
      </c>
      <c r="D984" t="s">
        <v>13</v>
      </c>
      <c r="E984" t="s">
        <v>14</v>
      </c>
      <c r="F984" t="s">
        <v>144</v>
      </c>
      <c r="G984">
        <v>693</v>
      </c>
      <c r="H984">
        <v>846.52</v>
      </c>
      <c r="I984" t="s">
        <v>2836</v>
      </c>
      <c r="J984" t="s">
        <v>62</v>
      </c>
    </row>
    <row r="985" spans="1:10" x14ac:dyDescent="0.25">
      <c r="A985" t="s">
        <v>2837</v>
      </c>
      <c r="B985" t="s">
        <v>2838</v>
      </c>
      <c r="C985" t="s">
        <v>20</v>
      </c>
      <c r="D985" t="s">
        <v>13</v>
      </c>
      <c r="E985" t="s">
        <v>24</v>
      </c>
      <c r="F985" t="s">
        <v>80</v>
      </c>
      <c r="G985">
        <v>256</v>
      </c>
      <c r="H985">
        <v>370.31</v>
      </c>
      <c r="I985" t="s">
        <v>2839</v>
      </c>
      <c r="J985" t="s">
        <v>17</v>
      </c>
    </row>
    <row r="986" spans="1:10" x14ac:dyDescent="0.25">
      <c r="A986" t="s">
        <v>2840</v>
      </c>
      <c r="B986" t="s">
        <v>2841</v>
      </c>
      <c r="C986" t="s">
        <v>20</v>
      </c>
      <c r="D986" t="s">
        <v>13</v>
      </c>
      <c r="E986" t="s">
        <v>30</v>
      </c>
      <c r="F986" t="s">
        <v>49</v>
      </c>
      <c r="G986">
        <v>1055</v>
      </c>
      <c r="H986">
        <v>1200.82</v>
      </c>
      <c r="I986" t="s">
        <v>2842</v>
      </c>
      <c r="J986" t="s">
        <v>17</v>
      </c>
    </row>
    <row r="987" spans="1:10" x14ac:dyDescent="0.25">
      <c r="A987" t="s">
        <v>2843</v>
      </c>
      <c r="B987" t="s">
        <v>2844</v>
      </c>
      <c r="C987" t="s">
        <v>60</v>
      </c>
      <c r="D987" t="s">
        <v>13</v>
      </c>
      <c r="E987" t="s">
        <v>24</v>
      </c>
      <c r="F987" t="s">
        <v>144</v>
      </c>
      <c r="G987">
        <v>1186</v>
      </c>
      <c r="H987">
        <v>1795.5</v>
      </c>
      <c r="I987" t="s">
        <v>2845</v>
      </c>
      <c r="J987" t="s">
        <v>17</v>
      </c>
    </row>
    <row r="988" spans="1:10" x14ac:dyDescent="0.25">
      <c r="A988" t="s">
        <v>2846</v>
      </c>
      <c r="B988" t="s">
        <v>2847</v>
      </c>
      <c r="C988" t="s">
        <v>12</v>
      </c>
      <c r="D988" t="s">
        <v>13</v>
      </c>
      <c r="E988" t="s">
        <v>24</v>
      </c>
      <c r="F988" t="s">
        <v>15</v>
      </c>
      <c r="G988">
        <v>553</v>
      </c>
      <c r="H988">
        <v>828.35</v>
      </c>
      <c r="I988" t="s">
        <v>1421</v>
      </c>
      <c r="J988" t="s">
        <v>17</v>
      </c>
    </row>
    <row r="989" spans="1:10" x14ac:dyDescent="0.25">
      <c r="A989" t="s">
        <v>2848</v>
      </c>
      <c r="B989" t="s">
        <v>2849</v>
      </c>
      <c r="C989" t="s">
        <v>60</v>
      </c>
      <c r="D989" t="s">
        <v>13</v>
      </c>
      <c r="E989" t="s">
        <v>24</v>
      </c>
      <c r="F989" t="s">
        <v>49</v>
      </c>
      <c r="G989">
        <v>323</v>
      </c>
      <c r="H989">
        <v>448.33</v>
      </c>
      <c r="I989" t="s">
        <v>2850</v>
      </c>
      <c r="J989" t="s">
        <v>17</v>
      </c>
    </row>
    <row r="990" spans="1:10" x14ac:dyDescent="0.25">
      <c r="A990" t="s">
        <v>2851</v>
      </c>
      <c r="B990" t="s">
        <v>2852</v>
      </c>
      <c r="C990" t="s">
        <v>41</v>
      </c>
      <c r="D990" t="s">
        <v>13</v>
      </c>
      <c r="E990" t="s">
        <v>24</v>
      </c>
      <c r="F990" t="s">
        <v>91</v>
      </c>
      <c r="G990">
        <v>267</v>
      </c>
      <c r="H990">
        <v>349.59</v>
      </c>
      <c r="I990" t="s">
        <v>2853</v>
      </c>
      <c r="J990" t="s">
        <v>17</v>
      </c>
    </row>
    <row r="991" spans="1:10" x14ac:dyDescent="0.25">
      <c r="A991" t="s">
        <v>2854</v>
      </c>
      <c r="B991" t="s">
        <v>2855</v>
      </c>
      <c r="C991" t="s">
        <v>41</v>
      </c>
      <c r="D991" t="s">
        <v>13</v>
      </c>
      <c r="E991" t="s">
        <v>14</v>
      </c>
      <c r="F991" t="s">
        <v>31</v>
      </c>
      <c r="G991">
        <v>69</v>
      </c>
      <c r="H991">
        <v>99.71</v>
      </c>
      <c r="I991" t="s">
        <v>2856</v>
      </c>
      <c r="J991" t="s">
        <v>17</v>
      </c>
    </row>
    <row r="992" spans="1:10" x14ac:dyDescent="0.25">
      <c r="A992" t="s">
        <v>2857</v>
      </c>
      <c r="B992" t="s">
        <v>2858</v>
      </c>
      <c r="C992" t="s">
        <v>60</v>
      </c>
      <c r="D992" t="s">
        <v>13</v>
      </c>
      <c r="E992" t="s">
        <v>42</v>
      </c>
      <c r="F992" t="s">
        <v>31</v>
      </c>
      <c r="G992">
        <v>745</v>
      </c>
      <c r="H992">
        <v>866.98</v>
      </c>
      <c r="I992" t="s">
        <v>2859</v>
      </c>
      <c r="J992" t="s">
        <v>17</v>
      </c>
    </row>
    <row r="993" spans="1:10" x14ac:dyDescent="0.25">
      <c r="A993" t="s">
        <v>2860</v>
      </c>
      <c r="B993" t="s">
        <v>2861</v>
      </c>
      <c r="C993" t="s">
        <v>20</v>
      </c>
      <c r="D993" t="s">
        <v>13</v>
      </c>
      <c r="E993" t="s">
        <v>30</v>
      </c>
      <c r="F993" t="s">
        <v>36</v>
      </c>
      <c r="G993">
        <v>1231</v>
      </c>
      <c r="H993">
        <v>1728.79</v>
      </c>
      <c r="I993" t="s">
        <v>2862</v>
      </c>
      <c r="J993" t="s">
        <v>17</v>
      </c>
    </row>
    <row r="994" spans="1:10" x14ac:dyDescent="0.25">
      <c r="A994" t="s">
        <v>2863</v>
      </c>
      <c r="B994" t="s">
        <v>2864</v>
      </c>
      <c r="C994" t="s">
        <v>60</v>
      </c>
      <c r="D994" t="s">
        <v>13</v>
      </c>
      <c r="E994" t="s">
        <v>35</v>
      </c>
      <c r="F994" t="s">
        <v>31</v>
      </c>
      <c r="G994">
        <v>1311</v>
      </c>
      <c r="H994">
        <v>1736.91</v>
      </c>
      <c r="I994" t="s">
        <v>2865</v>
      </c>
      <c r="J994" t="s">
        <v>17</v>
      </c>
    </row>
    <row r="995" spans="1:10" x14ac:dyDescent="0.25">
      <c r="A995" t="s">
        <v>2866</v>
      </c>
      <c r="B995" t="s">
        <v>2867</v>
      </c>
      <c r="C995" t="s">
        <v>12</v>
      </c>
      <c r="D995" t="s">
        <v>13</v>
      </c>
      <c r="E995" t="s">
        <v>14</v>
      </c>
      <c r="F995" t="s">
        <v>80</v>
      </c>
      <c r="G995">
        <v>1227</v>
      </c>
      <c r="H995">
        <v>1911.88</v>
      </c>
      <c r="I995" t="s">
        <v>184</v>
      </c>
      <c r="J995" t="s">
        <v>17</v>
      </c>
    </row>
    <row r="996" spans="1:10" x14ac:dyDescent="0.25">
      <c r="A996" t="s">
        <v>2868</v>
      </c>
      <c r="B996" t="s">
        <v>2869</v>
      </c>
      <c r="C996" t="s">
        <v>20</v>
      </c>
      <c r="D996" t="s">
        <v>13</v>
      </c>
      <c r="E996" t="s">
        <v>30</v>
      </c>
      <c r="F996" t="s">
        <v>56</v>
      </c>
      <c r="G996">
        <v>1349</v>
      </c>
      <c r="H996">
        <v>1789.8</v>
      </c>
      <c r="I996" t="s">
        <v>2870</v>
      </c>
      <c r="J996" t="s">
        <v>62</v>
      </c>
    </row>
    <row r="997" spans="1:10" x14ac:dyDescent="0.25">
      <c r="A997" t="s">
        <v>2871</v>
      </c>
      <c r="B997" t="s">
        <v>2872</v>
      </c>
      <c r="C997" t="s">
        <v>20</v>
      </c>
      <c r="D997" t="s">
        <v>13</v>
      </c>
      <c r="E997" t="s">
        <v>42</v>
      </c>
      <c r="F997" t="s">
        <v>25</v>
      </c>
      <c r="G997">
        <v>495</v>
      </c>
      <c r="H997">
        <v>618.09</v>
      </c>
      <c r="I997" t="s">
        <v>2873</v>
      </c>
      <c r="J997" t="s">
        <v>17</v>
      </c>
    </row>
    <row r="998" spans="1:10" x14ac:dyDescent="0.25">
      <c r="A998" t="s">
        <v>2874</v>
      </c>
      <c r="B998" t="s">
        <v>2875</v>
      </c>
      <c r="C998" t="s">
        <v>60</v>
      </c>
      <c r="D998" t="s">
        <v>13</v>
      </c>
      <c r="E998" t="s">
        <v>42</v>
      </c>
      <c r="F998" t="s">
        <v>116</v>
      </c>
      <c r="G998">
        <v>681</v>
      </c>
      <c r="H998">
        <v>879.88</v>
      </c>
      <c r="I998" t="s">
        <v>2876</v>
      </c>
      <c r="J998" t="s">
        <v>38</v>
      </c>
    </row>
    <row r="999" spans="1:10" x14ac:dyDescent="0.25">
      <c r="A999" t="s">
        <v>2877</v>
      </c>
      <c r="B999" t="s">
        <v>2878</v>
      </c>
      <c r="C999" t="s">
        <v>60</v>
      </c>
      <c r="D999" t="s">
        <v>13</v>
      </c>
      <c r="E999" t="s">
        <v>14</v>
      </c>
      <c r="F999" t="s">
        <v>49</v>
      </c>
      <c r="G999">
        <v>589</v>
      </c>
      <c r="H999">
        <v>817.28</v>
      </c>
      <c r="I999" t="s">
        <v>2879</v>
      </c>
      <c r="J999" t="s">
        <v>17</v>
      </c>
    </row>
    <row r="1000" spans="1:10" x14ac:dyDescent="0.25">
      <c r="A1000" t="s">
        <v>2880</v>
      </c>
      <c r="B1000" t="s">
        <v>2881</v>
      </c>
      <c r="C1000" t="s">
        <v>12</v>
      </c>
      <c r="D1000" t="s">
        <v>13</v>
      </c>
      <c r="E1000" t="s">
        <v>35</v>
      </c>
      <c r="F1000" t="s">
        <v>25</v>
      </c>
      <c r="G1000">
        <v>609</v>
      </c>
      <c r="H1000">
        <v>753.29</v>
      </c>
      <c r="I1000" t="s">
        <v>2882</v>
      </c>
      <c r="J1000" t="s">
        <v>17</v>
      </c>
    </row>
    <row r="1001" spans="1:10" x14ac:dyDescent="0.25">
      <c r="A1001" t="s">
        <v>2883</v>
      </c>
      <c r="B1001" t="s">
        <v>2884</v>
      </c>
      <c r="C1001" t="s">
        <v>41</v>
      </c>
      <c r="D1001" t="s">
        <v>13</v>
      </c>
      <c r="E1001" t="s">
        <v>35</v>
      </c>
      <c r="F1001" t="s">
        <v>144</v>
      </c>
      <c r="G1001">
        <v>1384</v>
      </c>
      <c r="H1001">
        <v>1715.21</v>
      </c>
      <c r="I1001" t="s">
        <v>2885</v>
      </c>
      <c r="J1001" t="s">
        <v>17</v>
      </c>
    </row>
    <row r="1002" spans="1:10" x14ac:dyDescent="0.25">
      <c r="A1002" t="s">
        <v>2886</v>
      </c>
      <c r="B1002" t="s">
        <v>2887</v>
      </c>
      <c r="C1002" t="s">
        <v>41</v>
      </c>
      <c r="D1002" t="s">
        <v>13</v>
      </c>
      <c r="E1002" t="s">
        <v>14</v>
      </c>
      <c r="F1002" t="s">
        <v>15</v>
      </c>
      <c r="G1002">
        <v>101</v>
      </c>
      <c r="H1002">
        <v>159.57</v>
      </c>
      <c r="I1002" t="s">
        <v>1974</v>
      </c>
      <c r="J1002" t="s">
        <v>62</v>
      </c>
    </row>
    <row r="1003" spans="1:10" x14ac:dyDescent="0.25">
      <c r="A1003" t="s">
        <v>2888</v>
      </c>
      <c r="B1003" t="s">
        <v>2889</v>
      </c>
      <c r="C1003" t="s">
        <v>41</v>
      </c>
      <c r="D1003" t="s">
        <v>13</v>
      </c>
      <c r="E1003" t="s">
        <v>24</v>
      </c>
      <c r="F1003" t="s">
        <v>36</v>
      </c>
      <c r="G1003">
        <v>436</v>
      </c>
      <c r="H1003">
        <v>541.04</v>
      </c>
      <c r="I1003" t="s">
        <v>2890</v>
      </c>
      <c r="J1003" t="s">
        <v>17</v>
      </c>
    </row>
    <row r="1004" spans="1:10" x14ac:dyDescent="0.25">
      <c r="A1004" t="s">
        <v>2891</v>
      </c>
      <c r="B1004" t="s">
        <v>2892</v>
      </c>
      <c r="C1004" t="s">
        <v>12</v>
      </c>
      <c r="D1004" t="s">
        <v>13</v>
      </c>
      <c r="E1004" t="s">
        <v>42</v>
      </c>
      <c r="F1004" t="s">
        <v>112</v>
      </c>
      <c r="G1004">
        <v>624</v>
      </c>
      <c r="H1004">
        <v>972.81</v>
      </c>
      <c r="I1004" t="s">
        <v>2893</v>
      </c>
      <c r="J1004" t="s">
        <v>17</v>
      </c>
    </row>
    <row r="1005" spans="1:10" x14ac:dyDescent="0.25">
      <c r="A1005" t="s">
        <v>2894</v>
      </c>
      <c r="B1005" t="s">
        <v>2895</v>
      </c>
      <c r="C1005" t="s">
        <v>60</v>
      </c>
      <c r="D1005" t="s">
        <v>13</v>
      </c>
      <c r="E1005" t="s">
        <v>24</v>
      </c>
      <c r="F1005" t="s">
        <v>116</v>
      </c>
      <c r="G1005">
        <v>197</v>
      </c>
      <c r="H1005">
        <v>301.85000000000002</v>
      </c>
      <c r="I1005" t="s">
        <v>1381</v>
      </c>
      <c r="J1005" t="s">
        <v>17</v>
      </c>
    </row>
    <row r="1006" spans="1:10" x14ac:dyDescent="0.25">
      <c r="A1006" t="s">
        <v>2896</v>
      </c>
      <c r="B1006" t="s">
        <v>2897</v>
      </c>
      <c r="C1006" t="s">
        <v>12</v>
      </c>
      <c r="D1006" t="s">
        <v>13</v>
      </c>
      <c r="E1006" t="s">
        <v>30</v>
      </c>
      <c r="F1006" t="s">
        <v>80</v>
      </c>
      <c r="G1006">
        <v>172</v>
      </c>
      <c r="H1006">
        <v>217.33</v>
      </c>
      <c r="I1006" t="s">
        <v>382</v>
      </c>
      <c r="J1006" t="s">
        <v>17</v>
      </c>
    </row>
    <row r="1007" spans="1:10" x14ac:dyDescent="0.25">
      <c r="A1007" t="s">
        <v>2898</v>
      </c>
      <c r="B1007" t="s">
        <v>1923</v>
      </c>
      <c r="C1007" t="s">
        <v>41</v>
      </c>
      <c r="D1007" t="s">
        <v>13</v>
      </c>
      <c r="E1007" t="s">
        <v>42</v>
      </c>
      <c r="F1007" t="s">
        <v>80</v>
      </c>
      <c r="G1007">
        <v>1428</v>
      </c>
      <c r="H1007">
        <v>1795.57</v>
      </c>
      <c r="I1007" t="s">
        <v>2899</v>
      </c>
      <c r="J1007" t="s">
        <v>17</v>
      </c>
    </row>
    <row r="1008" spans="1:10" x14ac:dyDescent="0.25">
      <c r="A1008" t="s">
        <v>2900</v>
      </c>
      <c r="B1008" t="s">
        <v>2901</v>
      </c>
      <c r="C1008" t="s">
        <v>20</v>
      </c>
      <c r="D1008" t="s">
        <v>13</v>
      </c>
      <c r="E1008" t="s">
        <v>42</v>
      </c>
      <c r="F1008" t="s">
        <v>144</v>
      </c>
      <c r="G1008">
        <v>1163</v>
      </c>
      <c r="H1008">
        <v>1663.75</v>
      </c>
      <c r="I1008" t="s">
        <v>2902</v>
      </c>
      <c r="J1008" t="s">
        <v>17</v>
      </c>
    </row>
    <row r="1009" spans="1:10" x14ac:dyDescent="0.25">
      <c r="A1009" t="s">
        <v>2903</v>
      </c>
      <c r="B1009" t="s">
        <v>2904</v>
      </c>
      <c r="C1009" t="s">
        <v>12</v>
      </c>
      <c r="D1009" t="s">
        <v>13</v>
      </c>
      <c r="E1009" t="s">
        <v>14</v>
      </c>
      <c r="F1009" t="s">
        <v>15</v>
      </c>
      <c r="G1009">
        <v>790</v>
      </c>
      <c r="H1009">
        <v>1213.49</v>
      </c>
      <c r="I1009" t="s">
        <v>719</v>
      </c>
      <c r="J1009" t="s">
        <v>62</v>
      </c>
    </row>
    <row r="1010" spans="1:10" x14ac:dyDescent="0.25">
      <c r="A1010" t="s">
        <v>2905</v>
      </c>
      <c r="B1010" t="s">
        <v>2906</v>
      </c>
      <c r="C1010" t="s">
        <v>12</v>
      </c>
      <c r="D1010" t="s">
        <v>13</v>
      </c>
      <c r="E1010" t="s">
        <v>24</v>
      </c>
      <c r="F1010" t="s">
        <v>112</v>
      </c>
      <c r="G1010">
        <v>403</v>
      </c>
      <c r="H1010">
        <v>591.11</v>
      </c>
      <c r="I1010" t="s">
        <v>2907</v>
      </c>
      <c r="J1010" t="s">
        <v>17</v>
      </c>
    </row>
    <row r="1011" spans="1:10" x14ac:dyDescent="0.25">
      <c r="A1011" t="s">
        <v>2908</v>
      </c>
      <c r="B1011" t="s">
        <v>2909</v>
      </c>
      <c r="C1011" t="s">
        <v>12</v>
      </c>
      <c r="D1011" t="s">
        <v>13</v>
      </c>
      <c r="E1011" t="s">
        <v>42</v>
      </c>
      <c r="F1011" t="s">
        <v>84</v>
      </c>
      <c r="G1011">
        <v>909</v>
      </c>
      <c r="H1011">
        <v>1030.47</v>
      </c>
      <c r="I1011" t="s">
        <v>2910</v>
      </c>
      <c r="J1011" t="s">
        <v>38</v>
      </c>
    </row>
    <row r="1012" spans="1:10" x14ac:dyDescent="0.25">
      <c r="A1012" t="s">
        <v>2911</v>
      </c>
      <c r="B1012" t="s">
        <v>2912</v>
      </c>
      <c r="C1012" t="s">
        <v>60</v>
      </c>
      <c r="D1012" t="s">
        <v>13</v>
      </c>
      <c r="E1012" t="s">
        <v>30</v>
      </c>
      <c r="F1012" t="s">
        <v>80</v>
      </c>
      <c r="G1012">
        <v>558</v>
      </c>
      <c r="H1012">
        <v>784.93</v>
      </c>
      <c r="I1012" t="s">
        <v>313</v>
      </c>
      <c r="J1012" t="s">
        <v>62</v>
      </c>
    </row>
    <row r="1013" spans="1:10" x14ac:dyDescent="0.25">
      <c r="A1013" t="s">
        <v>2913</v>
      </c>
      <c r="B1013" t="s">
        <v>2914</v>
      </c>
      <c r="C1013" t="s">
        <v>12</v>
      </c>
      <c r="D1013" t="s">
        <v>13</v>
      </c>
      <c r="E1013" t="s">
        <v>24</v>
      </c>
      <c r="F1013" t="s">
        <v>116</v>
      </c>
      <c r="G1013">
        <v>494</v>
      </c>
      <c r="H1013">
        <v>759.53</v>
      </c>
      <c r="I1013" t="s">
        <v>2915</v>
      </c>
      <c r="J1013" t="s">
        <v>17</v>
      </c>
    </row>
    <row r="1014" spans="1:10" x14ac:dyDescent="0.25">
      <c r="A1014" t="s">
        <v>2916</v>
      </c>
      <c r="B1014" t="s">
        <v>2917</v>
      </c>
      <c r="C1014" t="s">
        <v>20</v>
      </c>
      <c r="D1014" t="s">
        <v>13</v>
      </c>
      <c r="E1014" t="s">
        <v>42</v>
      </c>
      <c r="F1014" t="s">
        <v>49</v>
      </c>
      <c r="G1014">
        <v>1005</v>
      </c>
      <c r="H1014">
        <v>1253.95</v>
      </c>
      <c r="I1014" t="s">
        <v>616</v>
      </c>
      <c r="J1014" t="s">
        <v>17</v>
      </c>
    </row>
    <row r="1015" spans="1:10" x14ac:dyDescent="0.25">
      <c r="A1015" t="s">
        <v>2918</v>
      </c>
      <c r="B1015" t="s">
        <v>2919</v>
      </c>
      <c r="C1015" t="s">
        <v>20</v>
      </c>
      <c r="D1015" t="s">
        <v>13</v>
      </c>
      <c r="E1015" t="s">
        <v>24</v>
      </c>
      <c r="F1015" t="s">
        <v>144</v>
      </c>
      <c r="G1015">
        <v>1376</v>
      </c>
      <c r="H1015">
        <v>1805.91</v>
      </c>
      <c r="I1015" t="s">
        <v>2920</v>
      </c>
      <c r="J1015" t="s">
        <v>62</v>
      </c>
    </row>
    <row r="1016" spans="1:10" x14ac:dyDescent="0.25">
      <c r="A1016" t="s">
        <v>2921</v>
      </c>
      <c r="B1016" t="s">
        <v>2922</v>
      </c>
      <c r="C1016" t="s">
        <v>60</v>
      </c>
      <c r="D1016" t="s">
        <v>13</v>
      </c>
      <c r="E1016" t="s">
        <v>35</v>
      </c>
      <c r="F1016" t="s">
        <v>80</v>
      </c>
      <c r="G1016">
        <v>282</v>
      </c>
      <c r="H1016">
        <v>419.29</v>
      </c>
      <c r="I1016" t="s">
        <v>1996</v>
      </c>
      <c r="J1016" t="s">
        <v>17</v>
      </c>
    </row>
    <row r="1017" spans="1:10" x14ac:dyDescent="0.25">
      <c r="A1017" t="s">
        <v>2923</v>
      </c>
      <c r="B1017" t="s">
        <v>2924</v>
      </c>
      <c r="C1017" t="s">
        <v>12</v>
      </c>
      <c r="D1017" t="s">
        <v>13</v>
      </c>
      <c r="E1017" t="s">
        <v>24</v>
      </c>
      <c r="F1017" t="s">
        <v>84</v>
      </c>
      <c r="G1017">
        <v>615</v>
      </c>
      <c r="H1017">
        <v>758.89</v>
      </c>
      <c r="I1017" t="s">
        <v>2925</v>
      </c>
      <c r="J1017" t="s">
        <v>17</v>
      </c>
    </row>
    <row r="1018" spans="1:10" x14ac:dyDescent="0.25">
      <c r="A1018" t="s">
        <v>2926</v>
      </c>
      <c r="B1018" t="s">
        <v>2927</v>
      </c>
      <c r="C1018" t="s">
        <v>20</v>
      </c>
      <c r="D1018" t="s">
        <v>13</v>
      </c>
      <c r="E1018" t="s">
        <v>42</v>
      </c>
      <c r="F1018" t="s">
        <v>116</v>
      </c>
      <c r="G1018">
        <v>1402</v>
      </c>
      <c r="H1018">
        <v>1764.85</v>
      </c>
      <c r="I1018" t="s">
        <v>1786</v>
      </c>
      <c r="J1018" t="s">
        <v>17</v>
      </c>
    </row>
    <row r="1019" spans="1:10" x14ac:dyDescent="0.25">
      <c r="A1019" t="s">
        <v>2928</v>
      </c>
      <c r="B1019" t="s">
        <v>2929</v>
      </c>
      <c r="C1019" t="s">
        <v>20</v>
      </c>
      <c r="D1019" t="s">
        <v>13</v>
      </c>
      <c r="E1019" t="s">
        <v>24</v>
      </c>
      <c r="F1019" t="s">
        <v>84</v>
      </c>
      <c r="G1019">
        <v>569</v>
      </c>
      <c r="H1019">
        <v>764.03</v>
      </c>
      <c r="I1019" t="s">
        <v>2930</v>
      </c>
      <c r="J1019" t="s">
        <v>17</v>
      </c>
    </row>
    <row r="1020" spans="1:10" x14ac:dyDescent="0.25">
      <c r="A1020" t="s">
        <v>2931</v>
      </c>
      <c r="B1020" t="s">
        <v>2932</v>
      </c>
      <c r="C1020" t="s">
        <v>60</v>
      </c>
      <c r="D1020" t="s">
        <v>13</v>
      </c>
      <c r="E1020" t="s">
        <v>35</v>
      </c>
      <c r="F1020" t="s">
        <v>31</v>
      </c>
      <c r="G1020">
        <v>473</v>
      </c>
      <c r="H1020">
        <v>655.7</v>
      </c>
      <c r="I1020" t="s">
        <v>2933</v>
      </c>
      <c r="J1020" t="s">
        <v>17</v>
      </c>
    </row>
    <row r="1021" spans="1:10" x14ac:dyDescent="0.25">
      <c r="A1021" t="s">
        <v>2934</v>
      </c>
      <c r="B1021" t="s">
        <v>2935</v>
      </c>
      <c r="C1021" t="s">
        <v>20</v>
      </c>
      <c r="D1021" t="s">
        <v>13</v>
      </c>
      <c r="E1021" t="s">
        <v>42</v>
      </c>
      <c r="F1021" t="s">
        <v>91</v>
      </c>
      <c r="G1021">
        <v>1258</v>
      </c>
      <c r="H1021">
        <v>1723.31</v>
      </c>
      <c r="I1021" t="s">
        <v>2223</v>
      </c>
      <c r="J1021" t="s">
        <v>17</v>
      </c>
    </row>
    <row r="1022" spans="1:10" x14ac:dyDescent="0.25">
      <c r="A1022" t="s">
        <v>2936</v>
      </c>
      <c r="B1022" t="s">
        <v>2937</v>
      </c>
      <c r="C1022" t="s">
        <v>20</v>
      </c>
      <c r="D1022" t="s">
        <v>13</v>
      </c>
      <c r="E1022" t="s">
        <v>30</v>
      </c>
      <c r="F1022" t="s">
        <v>36</v>
      </c>
      <c r="G1022">
        <v>1152</v>
      </c>
      <c r="H1022">
        <v>1303.76</v>
      </c>
      <c r="I1022" t="s">
        <v>2938</v>
      </c>
      <c r="J1022" t="s">
        <v>17</v>
      </c>
    </row>
    <row r="1023" spans="1:10" x14ac:dyDescent="0.25">
      <c r="A1023" t="s">
        <v>2939</v>
      </c>
      <c r="B1023" t="s">
        <v>2940</v>
      </c>
      <c r="C1023" t="s">
        <v>12</v>
      </c>
      <c r="D1023" t="s">
        <v>13</v>
      </c>
      <c r="E1023" t="s">
        <v>42</v>
      </c>
      <c r="F1023" t="s">
        <v>91</v>
      </c>
      <c r="G1023">
        <v>1117</v>
      </c>
      <c r="H1023">
        <v>1449.6</v>
      </c>
      <c r="I1023" t="s">
        <v>2941</v>
      </c>
      <c r="J1023" t="s">
        <v>17</v>
      </c>
    </row>
    <row r="1024" spans="1:10" x14ac:dyDescent="0.25">
      <c r="A1024" t="s">
        <v>2942</v>
      </c>
      <c r="B1024" t="s">
        <v>2943</v>
      </c>
      <c r="C1024" t="s">
        <v>20</v>
      </c>
      <c r="D1024" t="s">
        <v>13</v>
      </c>
      <c r="E1024" t="s">
        <v>35</v>
      </c>
      <c r="F1024" t="s">
        <v>31</v>
      </c>
      <c r="G1024">
        <v>461</v>
      </c>
      <c r="H1024">
        <v>634.55999999999995</v>
      </c>
      <c r="I1024" t="s">
        <v>2944</v>
      </c>
      <c r="J1024" t="s">
        <v>17</v>
      </c>
    </row>
    <row r="1025" spans="1:10" x14ac:dyDescent="0.25">
      <c r="A1025" t="s">
        <v>2945</v>
      </c>
      <c r="B1025" t="s">
        <v>2946</v>
      </c>
      <c r="C1025" t="s">
        <v>41</v>
      </c>
      <c r="D1025" t="s">
        <v>13</v>
      </c>
      <c r="E1025" t="s">
        <v>30</v>
      </c>
      <c r="F1025" t="s">
        <v>49</v>
      </c>
      <c r="G1025">
        <v>834</v>
      </c>
      <c r="H1025">
        <v>1247.3900000000001</v>
      </c>
      <c r="I1025" t="s">
        <v>2947</v>
      </c>
      <c r="J1025" t="s">
        <v>17</v>
      </c>
    </row>
    <row r="1026" spans="1:10" x14ac:dyDescent="0.25">
      <c r="A1026" t="s">
        <v>2948</v>
      </c>
      <c r="B1026" t="s">
        <v>2949</v>
      </c>
      <c r="C1026" t="s">
        <v>12</v>
      </c>
      <c r="D1026" t="s">
        <v>13</v>
      </c>
      <c r="E1026" t="s">
        <v>30</v>
      </c>
      <c r="F1026" t="s">
        <v>56</v>
      </c>
      <c r="G1026">
        <v>1429</v>
      </c>
      <c r="H1026">
        <v>1748.6</v>
      </c>
      <c r="I1026" t="s">
        <v>2950</v>
      </c>
      <c r="J1026" t="s">
        <v>17</v>
      </c>
    </row>
    <row r="1027" spans="1:10" x14ac:dyDescent="0.25">
      <c r="A1027" t="s">
        <v>2951</v>
      </c>
      <c r="B1027" t="s">
        <v>2952</v>
      </c>
      <c r="C1027" t="s">
        <v>12</v>
      </c>
      <c r="D1027" t="s">
        <v>13</v>
      </c>
      <c r="E1027" t="s">
        <v>24</v>
      </c>
      <c r="F1027" t="s">
        <v>80</v>
      </c>
      <c r="G1027">
        <v>572</v>
      </c>
      <c r="H1027">
        <v>875.73</v>
      </c>
      <c r="I1027" t="s">
        <v>2953</v>
      </c>
      <c r="J1027" t="s">
        <v>17</v>
      </c>
    </row>
    <row r="1028" spans="1:10" x14ac:dyDescent="0.25">
      <c r="A1028" t="s">
        <v>2954</v>
      </c>
      <c r="B1028" t="s">
        <v>2955</v>
      </c>
      <c r="C1028" t="s">
        <v>41</v>
      </c>
      <c r="D1028" t="s">
        <v>13</v>
      </c>
      <c r="E1028" t="s">
        <v>30</v>
      </c>
      <c r="F1028" t="s">
        <v>80</v>
      </c>
      <c r="G1028">
        <v>1129</v>
      </c>
      <c r="H1028">
        <v>1583.35</v>
      </c>
      <c r="I1028" t="s">
        <v>2956</v>
      </c>
      <c r="J1028" t="s">
        <v>17</v>
      </c>
    </row>
    <row r="1029" spans="1:10" x14ac:dyDescent="0.25">
      <c r="A1029" t="s">
        <v>2957</v>
      </c>
      <c r="B1029" t="s">
        <v>2958</v>
      </c>
      <c r="C1029" t="s">
        <v>20</v>
      </c>
      <c r="D1029" t="s">
        <v>13</v>
      </c>
      <c r="E1029" t="s">
        <v>14</v>
      </c>
      <c r="F1029" t="s">
        <v>36</v>
      </c>
      <c r="G1029">
        <v>890</v>
      </c>
      <c r="H1029">
        <v>1570.34</v>
      </c>
      <c r="I1029" t="s">
        <v>253</v>
      </c>
      <c r="J1029" t="s">
        <v>38</v>
      </c>
    </row>
    <row r="1030" spans="1:10" x14ac:dyDescent="0.25">
      <c r="A1030" t="s">
        <v>2959</v>
      </c>
      <c r="B1030" t="s">
        <v>2960</v>
      </c>
      <c r="C1030" t="s">
        <v>60</v>
      </c>
      <c r="D1030" t="s">
        <v>13</v>
      </c>
      <c r="E1030" t="s">
        <v>35</v>
      </c>
      <c r="F1030" t="s">
        <v>31</v>
      </c>
      <c r="G1030">
        <v>616</v>
      </c>
      <c r="H1030">
        <v>809.9</v>
      </c>
      <c r="I1030" t="s">
        <v>2377</v>
      </c>
      <c r="J1030" t="s">
        <v>17</v>
      </c>
    </row>
    <row r="1031" spans="1:10" x14ac:dyDescent="0.25">
      <c r="A1031" t="s">
        <v>2961</v>
      </c>
      <c r="B1031" t="s">
        <v>2962</v>
      </c>
      <c r="C1031" t="s">
        <v>60</v>
      </c>
      <c r="D1031" t="s">
        <v>13</v>
      </c>
      <c r="E1031" t="s">
        <v>35</v>
      </c>
      <c r="F1031" t="s">
        <v>116</v>
      </c>
      <c r="G1031">
        <v>1459</v>
      </c>
      <c r="H1031">
        <v>1993.87</v>
      </c>
      <c r="I1031" t="s">
        <v>2963</v>
      </c>
      <c r="J1031" t="s">
        <v>62</v>
      </c>
    </row>
    <row r="1032" spans="1:10" x14ac:dyDescent="0.25">
      <c r="A1032" t="s">
        <v>2964</v>
      </c>
      <c r="B1032" t="s">
        <v>2965</v>
      </c>
      <c r="C1032" t="s">
        <v>20</v>
      </c>
      <c r="D1032" t="s">
        <v>13</v>
      </c>
      <c r="E1032" t="s">
        <v>24</v>
      </c>
      <c r="F1032" t="s">
        <v>49</v>
      </c>
      <c r="G1032">
        <v>1483</v>
      </c>
      <c r="H1032">
        <v>1711.61</v>
      </c>
      <c r="I1032" t="s">
        <v>2966</v>
      </c>
      <c r="J1032" t="s">
        <v>17</v>
      </c>
    </row>
    <row r="1033" spans="1:10" x14ac:dyDescent="0.25">
      <c r="A1033" t="s">
        <v>2967</v>
      </c>
      <c r="B1033" t="s">
        <v>2968</v>
      </c>
      <c r="C1033" t="s">
        <v>60</v>
      </c>
      <c r="D1033" t="s">
        <v>13</v>
      </c>
      <c r="E1033" t="s">
        <v>14</v>
      </c>
      <c r="F1033" t="s">
        <v>36</v>
      </c>
      <c r="G1033">
        <v>996</v>
      </c>
      <c r="H1033">
        <v>1376.05</v>
      </c>
      <c r="I1033" t="s">
        <v>2969</v>
      </c>
      <c r="J1033" t="s">
        <v>17</v>
      </c>
    </row>
    <row r="1034" spans="1:10" x14ac:dyDescent="0.25">
      <c r="A1034" t="s">
        <v>2970</v>
      </c>
      <c r="B1034" t="s">
        <v>2971</v>
      </c>
      <c r="C1034" t="s">
        <v>41</v>
      </c>
      <c r="D1034" t="s">
        <v>13</v>
      </c>
      <c r="E1034" t="s">
        <v>30</v>
      </c>
      <c r="F1034" t="s">
        <v>49</v>
      </c>
      <c r="G1034">
        <v>366</v>
      </c>
      <c r="H1034">
        <v>440.61</v>
      </c>
      <c r="I1034" t="s">
        <v>1987</v>
      </c>
      <c r="J1034" t="s">
        <v>17</v>
      </c>
    </row>
    <row r="1035" spans="1:10" x14ac:dyDescent="0.25">
      <c r="A1035" t="s">
        <v>2972</v>
      </c>
      <c r="B1035" t="s">
        <v>2973</v>
      </c>
      <c r="C1035" t="s">
        <v>12</v>
      </c>
      <c r="D1035" t="s">
        <v>13</v>
      </c>
      <c r="E1035" t="s">
        <v>30</v>
      </c>
      <c r="F1035" t="s">
        <v>31</v>
      </c>
      <c r="G1035">
        <v>1282</v>
      </c>
      <c r="H1035">
        <v>1947.4</v>
      </c>
      <c r="I1035" t="s">
        <v>2974</v>
      </c>
      <c r="J1035" t="s">
        <v>17</v>
      </c>
    </row>
    <row r="1036" spans="1:10" x14ac:dyDescent="0.25">
      <c r="A1036" t="s">
        <v>2975</v>
      </c>
      <c r="B1036" t="s">
        <v>2976</v>
      </c>
      <c r="C1036" t="s">
        <v>60</v>
      </c>
      <c r="D1036" t="s">
        <v>13</v>
      </c>
      <c r="E1036" t="s">
        <v>30</v>
      </c>
      <c r="F1036" t="s">
        <v>116</v>
      </c>
      <c r="G1036">
        <v>863</v>
      </c>
      <c r="H1036">
        <v>1083.69</v>
      </c>
      <c r="I1036" t="s">
        <v>2977</v>
      </c>
      <c r="J1036" t="s">
        <v>17</v>
      </c>
    </row>
    <row r="1037" spans="1:10" x14ac:dyDescent="0.25">
      <c r="A1037" t="s">
        <v>2978</v>
      </c>
      <c r="B1037" t="s">
        <v>2979</v>
      </c>
      <c r="C1037" t="s">
        <v>60</v>
      </c>
      <c r="D1037" t="s">
        <v>13</v>
      </c>
      <c r="E1037" t="s">
        <v>35</v>
      </c>
      <c r="F1037" t="s">
        <v>84</v>
      </c>
      <c r="G1037">
        <v>569</v>
      </c>
      <c r="H1037">
        <v>822.32</v>
      </c>
      <c r="I1037" t="s">
        <v>2980</v>
      </c>
      <c r="J1037" t="s">
        <v>17</v>
      </c>
    </row>
    <row r="1038" spans="1:10" x14ac:dyDescent="0.25">
      <c r="A1038" t="s">
        <v>2981</v>
      </c>
      <c r="B1038" t="s">
        <v>2982</v>
      </c>
      <c r="C1038" t="s">
        <v>20</v>
      </c>
      <c r="D1038" t="s">
        <v>13</v>
      </c>
      <c r="E1038" t="s">
        <v>24</v>
      </c>
      <c r="F1038" t="s">
        <v>56</v>
      </c>
      <c r="G1038">
        <v>502</v>
      </c>
      <c r="H1038">
        <v>632.98</v>
      </c>
      <c r="I1038" t="s">
        <v>148</v>
      </c>
      <c r="J1038" t="s">
        <v>17</v>
      </c>
    </row>
    <row r="1039" spans="1:10" x14ac:dyDescent="0.25">
      <c r="A1039" t="s">
        <v>2983</v>
      </c>
      <c r="B1039" t="s">
        <v>2984</v>
      </c>
      <c r="C1039" t="s">
        <v>41</v>
      </c>
      <c r="D1039" t="s">
        <v>13</v>
      </c>
      <c r="E1039" t="s">
        <v>30</v>
      </c>
      <c r="F1039" t="s">
        <v>31</v>
      </c>
      <c r="G1039">
        <v>1452</v>
      </c>
      <c r="H1039">
        <v>1653.47</v>
      </c>
      <c r="I1039" t="s">
        <v>2944</v>
      </c>
      <c r="J1039" t="s">
        <v>17</v>
      </c>
    </row>
    <row r="1040" spans="1:10" x14ac:dyDescent="0.25">
      <c r="A1040" t="s">
        <v>2985</v>
      </c>
      <c r="B1040" t="s">
        <v>2986</v>
      </c>
      <c r="C1040" t="s">
        <v>41</v>
      </c>
      <c r="D1040" t="s">
        <v>13</v>
      </c>
      <c r="E1040" t="s">
        <v>42</v>
      </c>
      <c r="F1040" t="s">
        <v>91</v>
      </c>
      <c r="G1040">
        <v>424</v>
      </c>
      <c r="H1040">
        <v>559.16999999999996</v>
      </c>
      <c r="I1040" t="s">
        <v>1863</v>
      </c>
      <c r="J1040" t="s">
        <v>27</v>
      </c>
    </row>
    <row r="1041" spans="1:10" x14ac:dyDescent="0.25">
      <c r="A1041" t="s">
        <v>2987</v>
      </c>
      <c r="B1041" t="s">
        <v>2988</v>
      </c>
      <c r="C1041" t="s">
        <v>12</v>
      </c>
      <c r="D1041" t="s">
        <v>13</v>
      </c>
      <c r="E1041" t="s">
        <v>24</v>
      </c>
      <c r="F1041" t="s">
        <v>56</v>
      </c>
      <c r="G1041">
        <v>1094</v>
      </c>
      <c r="H1041">
        <v>1469.89</v>
      </c>
      <c r="I1041" t="s">
        <v>2989</v>
      </c>
      <c r="J1041" t="s">
        <v>17</v>
      </c>
    </row>
    <row r="1042" spans="1:10" x14ac:dyDescent="0.25">
      <c r="A1042" t="s">
        <v>2990</v>
      </c>
      <c r="B1042" t="s">
        <v>2991</v>
      </c>
      <c r="C1042" t="s">
        <v>41</v>
      </c>
      <c r="D1042" t="s">
        <v>13</v>
      </c>
      <c r="E1042" t="s">
        <v>24</v>
      </c>
      <c r="F1042" t="s">
        <v>116</v>
      </c>
      <c r="G1042">
        <v>260</v>
      </c>
      <c r="H1042">
        <v>342.61</v>
      </c>
      <c r="I1042" t="s">
        <v>2992</v>
      </c>
      <c r="J1042" t="s">
        <v>38</v>
      </c>
    </row>
    <row r="1043" spans="1:10" x14ac:dyDescent="0.25">
      <c r="A1043" t="s">
        <v>2993</v>
      </c>
      <c r="B1043" t="s">
        <v>2994</v>
      </c>
      <c r="C1043" t="s">
        <v>20</v>
      </c>
      <c r="D1043" t="s">
        <v>13</v>
      </c>
      <c r="E1043" t="s">
        <v>35</v>
      </c>
      <c r="F1043" t="s">
        <v>15</v>
      </c>
      <c r="G1043">
        <v>1351</v>
      </c>
      <c r="H1043">
        <v>1598.2</v>
      </c>
      <c r="I1043" t="s">
        <v>2995</v>
      </c>
      <c r="J1043" t="s">
        <v>17</v>
      </c>
    </row>
    <row r="1044" spans="1:10" x14ac:dyDescent="0.25">
      <c r="A1044" t="s">
        <v>2996</v>
      </c>
      <c r="B1044" t="s">
        <v>2997</v>
      </c>
      <c r="C1044" t="s">
        <v>20</v>
      </c>
      <c r="D1044" t="s">
        <v>13</v>
      </c>
      <c r="E1044" t="s">
        <v>42</v>
      </c>
      <c r="F1044" t="s">
        <v>112</v>
      </c>
      <c r="G1044">
        <v>967</v>
      </c>
      <c r="H1044">
        <v>1165.53</v>
      </c>
      <c r="I1044" t="s">
        <v>2998</v>
      </c>
      <c r="J1044" t="s">
        <v>62</v>
      </c>
    </row>
    <row r="1045" spans="1:10" x14ac:dyDescent="0.25">
      <c r="A1045" t="s">
        <v>2999</v>
      </c>
      <c r="B1045" t="s">
        <v>3000</v>
      </c>
      <c r="C1045" t="s">
        <v>60</v>
      </c>
      <c r="D1045" t="s">
        <v>13</v>
      </c>
      <c r="E1045" t="s">
        <v>42</v>
      </c>
      <c r="F1045" t="s">
        <v>84</v>
      </c>
      <c r="G1045">
        <v>670</v>
      </c>
      <c r="H1045">
        <v>876.46</v>
      </c>
      <c r="I1045" t="s">
        <v>3001</v>
      </c>
      <c r="J1045" t="s">
        <v>62</v>
      </c>
    </row>
    <row r="1046" spans="1:10" x14ac:dyDescent="0.25">
      <c r="A1046" t="s">
        <v>3002</v>
      </c>
      <c r="B1046" t="s">
        <v>3003</v>
      </c>
      <c r="C1046" t="s">
        <v>12</v>
      </c>
      <c r="D1046" t="s">
        <v>13</v>
      </c>
      <c r="E1046" t="s">
        <v>35</v>
      </c>
      <c r="F1046" t="s">
        <v>144</v>
      </c>
      <c r="G1046">
        <v>1441</v>
      </c>
      <c r="H1046">
        <v>1652.72</v>
      </c>
      <c r="I1046" t="s">
        <v>1356</v>
      </c>
      <c r="J1046" t="s">
        <v>17</v>
      </c>
    </row>
    <row r="1047" spans="1:10" x14ac:dyDescent="0.25">
      <c r="A1047" t="s">
        <v>3004</v>
      </c>
      <c r="B1047" t="s">
        <v>3005</v>
      </c>
      <c r="C1047" t="s">
        <v>60</v>
      </c>
      <c r="D1047" t="s">
        <v>13</v>
      </c>
      <c r="E1047" t="s">
        <v>42</v>
      </c>
      <c r="F1047" t="s">
        <v>15</v>
      </c>
      <c r="G1047">
        <v>340</v>
      </c>
      <c r="H1047">
        <v>385.35</v>
      </c>
      <c r="I1047" t="s">
        <v>2228</v>
      </c>
      <c r="J1047" t="s">
        <v>27</v>
      </c>
    </row>
    <row r="1048" spans="1:10" x14ac:dyDescent="0.25">
      <c r="A1048" t="s">
        <v>3006</v>
      </c>
      <c r="B1048" t="s">
        <v>3007</v>
      </c>
      <c r="C1048" t="s">
        <v>12</v>
      </c>
      <c r="D1048" t="s">
        <v>13</v>
      </c>
      <c r="E1048" t="s">
        <v>30</v>
      </c>
      <c r="F1048" t="s">
        <v>116</v>
      </c>
      <c r="G1048">
        <v>602</v>
      </c>
      <c r="H1048">
        <v>909.25</v>
      </c>
      <c r="I1048" t="s">
        <v>3008</v>
      </c>
      <c r="J1048" t="s">
        <v>17</v>
      </c>
    </row>
    <row r="1049" spans="1:10" x14ac:dyDescent="0.25">
      <c r="A1049" t="s">
        <v>3009</v>
      </c>
      <c r="B1049" t="s">
        <v>3010</v>
      </c>
      <c r="C1049" t="s">
        <v>60</v>
      </c>
      <c r="D1049" t="s">
        <v>13</v>
      </c>
      <c r="E1049" t="s">
        <v>35</v>
      </c>
      <c r="F1049" t="s">
        <v>116</v>
      </c>
      <c r="G1049">
        <v>1169</v>
      </c>
      <c r="H1049">
        <v>1602.12</v>
      </c>
      <c r="I1049" t="s">
        <v>3011</v>
      </c>
      <c r="J1049" t="s">
        <v>62</v>
      </c>
    </row>
    <row r="1050" spans="1:10" x14ac:dyDescent="0.25">
      <c r="A1050" t="s">
        <v>3012</v>
      </c>
      <c r="B1050" t="s">
        <v>3013</v>
      </c>
      <c r="C1050" t="s">
        <v>41</v>
      </c>
      <c r="D1050" t="s">
        <v>13</v>
      </c>
      <c r="E1050" t="s">
        <v>14</v>
      </c>
      <c r="F1050" t="s">
        <v>80</v>
      </c>
      <c r="G1050">
        <v>463</v>
      </c>
      <c r="H1050">
        <v>574.12</v>
      </c>
      <c r="I1050" t="s">
        <v>1073</v>
      </c>
      <c r="J1050" t="s">
        <v>38</v>
      </c>
    </row>
    <row r="1051" spans="1:10" x14ac:dyDescent="0.25">
      <c r="A1051" t="s">
        <v>3014</v>
      </c>
      <c r="B1051" t="s">
        <v>3015</v>
      </c>
      <c r="C1051" t="s">
        <v>60</v>
      </c>
      <c r="D1051" t="s">
        <v>13</v>
      </c>
      <c r="E1051" t="s">
        <v>42</v>
      </c>
      <c r="F1051" t="s">
        <v>36</v>
      </c>
      <c r="G1051">
        <v>1198</v>
      </c>
      <c r="H1051">
        <v>1780.22</v>
      </c>
      <c r="I1051" t="s">
        <v>3016</v>
      </c>
      <c r="J1051" t="s">
        <v>62</v>
      </c>
    </row>
    <row r="1052" spans="1:10" x14ac:dyDescent="0.25">
      <c r="A1052" t="s">
        <v>3017</v>
      </c>
      <c r="B1052" t="s">
        <v>3018</v>
      </c>
      <c r="C1052" t="s">
        <v>12</v>
      </c>
      <c r="D1052" t="s">
        <v>13</v>
      </c>
      <c r="E1052" t="s">
        <v>14</v>
      </c>
      <c r="F1052" t="s">
        <v>84</v>
      </c>
      <c r="G1052">
        <v>494</v>
      </c>
      <c r="H1052">
        <v>787.7</v>
      </c>
      <c r="I1052" t="s">
        <v>1682</v>
      </c>
      <c r="J1052" t="s">
        <v>17</v>
      </c>
    </row>
    <row r="1053" spans="1:10" x14ac:dyDescent="0.25">
      <c r="A1053" t="s">
        <v>3019</v>
      </c>
      <c r="B1053" t="s">
        <v>3020</v>
      </c>
      <c r="C1053" t="s">
        <v>12</v>
      </c>
      <c r="D1053" t="s">
        <v>13</v>
      </c>
      <c r="E1053" t="s">
        <v>14</v>
      </c>
      <c r="F1053" t="s">
        <v>112</v>
      </c>
      <c r="G1053">
        <v>20</v>
      </c>
      <c r="H1053">
        <v>25.23</v>
      </c>
      <c r="I1053" t="s">
        <v>379</v>
      </c>
      <c r="J1053" t="s">
        <v>17</v>
      </c>
    </row>
    <row r="1054" spans="1:10" x14ac:dyDescent="0.25">
      <c r="A1054" t="s">
        <v>3021</v>
      </c>
      <c r="B1054" t="s">
        <v>3022</v>
      </c>
      <c r="C1054" t="s">
        <v>60</v>
      </c>
      <c r="D1054" t="s">
        <v>13</v>
      </c>
      <c r="E1054" t="s">
        <v>42</v>
      </c>
      <c r="F1054" t="s">
        <v>31</v>
      </c>
      <c r="G1054">
        <v>1381</v>
      </c>
      <c r="H1054">
        <v>1844.8</v>
      </c>
      <c r="I1054" t="s">
        <v>2161</v>
      </c>
      <c r="J1054" t="s">
        <v>17</v>
      </c>
    </row>
    <row r="1055" spans="1:10" x14ac:dyDescent="0.25">
      <c r="A1055" t="s">
        <v>3023</v>
      </c>
      <c r="B1055" t="s">
        <v>3024</v>
      </c>
      <c r="C1055" t="s">
        <v>60</v>
      </c>
      <c r="D1055" t="s">
        <v>13</v>
      </c>
      <c r="E1055" t="s">
        <v>42</v>
      </c>
      <c r="F1055" t="s">
        <v>31</v>
      </c>
      <c r="G1055">
        <v>809</v>
      </c>
      <c r="H1055">
        <v>1175.58</v>
      </c>
      <c r="I1055" t="s">
        <v>3025</v>
      </c>
      <c r="J1055" t="s">
        <v>17</v>
      </c>
    </row>
    <row r="1056" spans="1:10" x14ac:dyDescent="0.25">
      <c r="A1056" t="s">
        <v>3026</v>
      </c>
      <c r="B1056" t="s">
        <v>3027</v>
      </c>
      <c r="C1056" t="s">
        <v>41</v>
      </c>
      <c r="D1056" t="s">
        <v>13</v>
      </c>
      <c r="E1056" t="s">
        <v>42</v>
      </c>
      <c r="F1056" t="s">
        <v>15</v>
      </c>
      <c r="G1056">
        <v>458</v>
      </c>
      <c r="H1056">
        <v>722.58</v>
      </c>
      <c r="I1056" t="s">
        <v>2181</v>
      </c>
      <c r="J1056" t="s">
        <v>17</v>
      </c>
    </row>
    <row r="1057" spans="1:10" x14ac:dyDescent="0.25">
      <c r="A1057" t="s">
        <v>3028</v>
      </c>
      <c r="B1057" t="s">
        <v>3029</v>
      </c>
      <c r="C1057" t="s">
        <v>60</v>
      </c>
      <c r="D1057" t="s">
        <v>13</v>
      </c>
      <c r="E1057" t="s">
        <v>24</v>
      </c>
      <c r="F1057" t="s">
        <v>112</v>
      </c>
      <c r="G1057">
        <v>1443</v>
      </c>
      <c r="H1057">
        <v>2156.54</v>
      </c>
      <c r="I1057" t="s">
        <v>3030</v>
      </c>
      <c r="J1057" t="s">
        <v>17</v>
      </c>
    </row>
    <row r="1058" spans="1:10" x14ac:dyDescent="0.25">
      <c r="A1058" t="s">
        <v>3031</v>
      </c>
      <c r="B1058" t="s">
        <v>3032</v>
      </c>
      <c r="C1058" t="s">
        <v>12</v>
      </c>
      <c r="D1058" t="s">
        <v>13</v>
      </c>
      <c r="E1058" t="s">
        <v>35</v>
      </c>
      <c r="F1058" t="s">
        <v>84</v>
      </c>
      <c r="G1058">
        <v>768</v>
      </c>
      <c r="H1058">
        <v>1173.26</v>
      </c>
      <c r="I1058" t="s">
        <v>3033</v>
      </c>
      <c r="J1058" t="s">
        <v>17</v>
      </c>
    </row>
    <row r="1059" spans="1:10" x14ac:dyDescent="0.25">
      <c r="A1059" t="s">
        <v>3034</v>
      </c>
      <c r="B1059" t="s">
        <v>3035</v>
      </c>
      <c r="C1059" t="s">
        <v>12</v>
      </c>
      <c r="D1059" t="s">
        <v>13</v>
      </c>
      <c r="E1059" t="s">
        <v>14</v>
      </c>
      <c r="F1059" t="s">
        <v>31</v>
      </c>
      <c r="G1059">
        <v>786</v>
      </c>
      <c r="H1059">
        <v>934.95</v>
      </c>
      <c r="I1059" t="s">
        <v>804</v>
      </c>
      <c r="J1059" t="s">
        <v>17</v>
      </c>
    </row>
    <row r="1060" spans="1:10" x14ac:dyDescent="0.25">
      <c r="A1060" t="s">
        <v>3036</v>
      </c>
      <c r="B1060" t="s">
        <v>3037</v>
      </c>
      <c r="C1060" t="s">
        <v>20</v>
      </c>
      <c r="D1060" t="s">
        <v>13</v>
      </c>
      <c r="E1060" t="s">
        <v>24</v>
      </c>
      <c r="F1060" t="s">
        <v>49</v>
      </c>
      <c r="G1060">
        <v>419</v>
      </c>
      <c r="H1060">
        <v>462.08</v>
      </c>
      <c r="I1060" t="s">
        <v>3038</v>
      </c>
      <c r="J1060" t="s">
        <v>17</v>
      </c>
    </row>
    <row r="1061" spans="1:10" x14ac:dyDescent="0.25">
      <c r="A1061" t="s">
        <v>3039</v>
      </c>
      <c r="B1061" t="s">
        <v>3040</v>
      </c>
      <c r="C1061" t="s">
        <v>41</v>
      </c>
      <c r="D1061" t="s">
        <v>13</v>
      </c>
      <c r="E1061" t="s">
        <v>35</v>
      </c>
      <c r="F1061" t="s">
        <v>15</v>
      </c>
      <c r="G1061">
        <v>579</v>
      </c>
      <c r="H1061">
        <v>646.61</v>
      </c>
      <c r="I1061" t="s">
        <v>3041</v>
      </c>
      <c r="J1061" t="s">
        <v>62</v>
      </c>
    </row>
    <row r="1062" spans="1:10" x14ac:dyDescent="0.25">
      <c r="A1062" t="s">
        <v>3042</v>
      </c>
      <c r="B1062" t="s">
        <v>3043</v>
      </c>
      <c r="C1062" t="s">
        <v>20</v>
      </c>
      <c r="D1062" t="s">
        <v>13</v>
      </c>
      <c r="E1062" t="s">
        <v>30</v>
      </c>
      <c r="F1062" t="s">
        <v>116</v>
      </c>
      <c r="G1062">
        <v>1300</v>
      </c>
      <c r="H1062">
        <v>1467.2</v>
      </c>
      <c r="I1062" t="s">
        <v>3044</v>
      </c>
      <c r="J1062" t="s">
        <v>17</v>
      </c>
    </row>
    <row r="1063" spans="1:10" x14ac:dyDescent="0.25">
      <c r="A1063" t="s">
        <v>3045</v>
      </c>
      <c r="B1063" t="s">
        <v>3046</v>
      </c>
      <c r="C1063" t="s">
        <v>60</v>
      </c>
      <c r="D1063" t="s">
        <v>13</v>
      </c>
      <c r="E1063" t="s">
        <v>42</v>
      </c>
      <c r="F1063" t="s">
        <v>112</v>
      </c>
      <c r="G1063">
        <v>375</v>
      </c>
      <c r="H1063">
        <v>501.27</v>
      </c>
      <c r="I1063" t="s">
        <v>3047</v>
      </c>
      <c r="J1063" t="s">
        <v>17</v>
      </c>
    </row>
    <row r="1064" spans="1:10" x14ac:dyDescent="0.25">
      <c r="A1064" t="s">
        <v>3048</v>
      </c>
      <c r="B1064" t="s">
        <v>3049</v>
      </c>
      <c r="C1064" t="s">
        <v>20</v>
      </c>
      <c r="D1064" t="s">
        <v>13</v>
      </c>
      <c r="E1064" t="s">
        <v>30</v>
      </c>
      <c r="F1064" t="s">
        <v>84</v>
      </c>
      <c r="G1064">
        <v>1275</v>
      </c>
      <c r="H1064">
        <v>1972.59</v>
      </c>
      <c r="I1064" t="s">
        <v>3050</v>
      </c>
      <c r="J1064" t="s">
        <v>62</v>
      </c>
    </row>
    <row r="1065" spans="1:10" x14ac:dyDescent="0.25">
      <c r="A1065" t="s">
        <v>3051</v>
      </c>
      <c r="B1065" t="s">
        <v>3052</v>
      </c>
      <c r="C1065" t="s">
        <v>60</v>
      </c>
      <c r="D1065" t="s">
        <v>13</v>
      </c>
      <c r="E1065" t="s">
        <v>30</v>
      </c>
      <c r="F1065" t="s">
        <v>25</v>
      </c>
      <c r="G1065">
        <v>134</v>
      </c>
      <c r="H1065">
        <v>177.11</v>
      </c>
      <c r="I1065" t="s">
        <v>1110</v>
      </c>
      <c r="J1065" t="s">
        <v>17</v>
      </c>
    </row>
    <row r="1066" spans="1:10" x14ac:dyDescent="0.25">
      <c r="A1066" t="s">
        <v>3053</v>
      </c>
      <c r="B1066" t="s">
        <v>3054</v>
      </c>
      <c r="C1066" t="s">
        <v>20</v>
      </c>
      <c r="D1066" t="s">
        <v>13</v>
      </c>
      <c r="E1066" t="s">
        <v>42</v>
      </c>
      <c r="F1066" t="s">
        <v>144</v>
      </c>
      <c r="G1066">
        <v>1361</v>
      </c>
      <c r="H1066">
        <v>2861.32</v>
      </c>
      <c r="I1066" t="s">
        <v>1174</v>
      </c>
      <c r="J1066" t="s">
        <v>17</v>
      </c>
    </row>
    <row r="1067" spans="1:10" x14ac:dyDescent="0.25">
      <c r="A1067" t="s">
        <v>3055</v>
      </c>
      <c r="B1067" t="s">
        <v>3056</v>
      </c>
      <c r="C1067" t="s">
        <v>20</v>
      </c>
      <c r="D1067" t="s">
        <v>13</v>
      </c>
      <c r="E1067" t="s">
        <v>42</v>
      </c>
      <c r="F1067" t="s">
        <v>49</v>
      </c>
      <c r="G1067">
        <v>49</v>
      </c>
      <c r="H1067">
        <v>76.94</v>
      </c>
      <c r="I1067" t="s">
        <v>3057</v>
      </c>
      <c r="J1067" t="s">
        <v>27</v>
      </c>
    </row>
    <row r="1068" spans="1:10" x14ac:dyDescent="0.25">
      <c r="A1068" t="s">
        <v>3058</v>
      </c>
      <c r="B1068" t="s">
        <v>3059</v>
      </c>
      <c r="C1068" t="s">
        <v>12</v>
      </c>
      <c r="D1068" t="s">
        <v>13</v>
      </c>
      <c r="E1068" t="s">
        <v>14</v>
      </c>
      <c r="F1068" t="s">
        <v>80</v>
      </c>
      <c r="G1068">
        <v>566</v>
      </c>
      <c r="H1068">
        <v>646.36</v>
      </c>
      <c r="I1068" t="s">
        <v>1750</v>
      </c>
      <c r="J1068" t="s">
        <v>17</v>
      </c>
    </row>
    <row r="1069" spans="1:10" x14ac:dyDescent="0.25">
      <c r="A1069" t="s">
        <v>3060</v>
      </c>
      <c r="B1069" t="s">
        <v>3061</v>
      </c>
      <c r="C1069" t="s">
        <v>60</v>
      </c>
      <c r="D1069" t="s">
        <v>13</v>
      </c>
      <c r="E1069" t="s">
        <v>42</v>
      </c>
      <c r="F1069" t="s">
        <v>91</v>
      </c>
      <c r="G1069">
        <v>1321</v>
      </c>
      <c r="H1069">
        <v>1946.38</v>
      </c>
      <c r="I1069" t="s">
        <v>3062</v>
      </c>
      <c r="J1069" t="s">
        <v>17</v>
      </c>
    </row>
    <row r="1070" spans="1:10" x14ac:dyDescent="0.25">
      <c r="A1070" t="s">
        <v>3063</v>
      </c>
      <c r="B1070" t="s">
        <v>3064</v>
      </c>
      <c r="C1070" t="s">
        <v>20</v>
      </c>
      <c r="D1070" t="s">
        <v>13</v>
      </c>
      <c r="E1070" t="s">
        <v>35</v>
      </c>
      <c r="F1070" t="s">
        <v>25</v>
      </c>
      <c r="G1070">
        <v>719</v>
      </c>
      <c r="H1070">
        <v>958.52</v>
      </c>
      <c r="I1070" t="s">
        <v>3065</v>
      </c>
      <c r="J1070" t="s">
        <v>17</v>
      </c>
    </row>
    <row r="1071" spans="1:10" x14ac:dyDescent="0.25">
      <c r="A1071" t="s">
        <v>3066</v>
      </c>
      <c r="B1071" t="s">
        <v>3067</v>
      </c>
      <c r="C1071" t="s">
        <v>41</v>
      </c>
      <c r="D1071" t="s">
        <v>13</v>
      </c>
      <c r="E1071" t="s">
        <v>24</v>
      </c>
      <c r="F1071" t="s">
        <v>25</v>
      </c>
      <c r="G1071">
        <v>205</v>
      </c>
      <c r="H1071">
        <v>244.21</v>
      </c>
      <c r="I1071" t="s">
        <v>3068</v>
      </c>
      <c r="J1071" t="s">
        <v>17</v>
      </c>
    </row>
    <row r="1072" spans="1:10" x14ac:dyDescent="0.25">
      <c r="A1072" t="s">
        <v>3069</v>
      </c>
      <c r="B1072" t="s">
        <v>3070</v>
      </c>
      <c r="C1072" t="s">
        <v>12</v>
      </c>
      <c r="D1072" t="s">
        <v>13</v>
      </c>
      <c r="E1072" t="s">
        <v>30</v>
      </c>
      <c r="F1072" t="s">
        <v>84</v>
      </c>
      <c r="G1072">
        <v>465</v>
      </c>
      <c r="H1072">
        <v>659.82</v>
      </c>
      <c r="I1072" t="s">
        <v>928</v>
      </c>
      <c r="J1072" t="s">
        <v>17</v>
      </c>
    </row>
    <row r="1073" spans="1:10" x14ac:dyDescent="0.25">
      <c r="A1073" t="s">
        <v>3071</v>
      </c>
      <c r="B1073" t="s">
        <v>3072</v>
      </c>
      <c r="C1073" t="s">
        <v>12</v>
      </c>
      <c r="D1073" t="s">
        <v>13</v>
      </c>
      <c r="E1073" t="s">
        <v>14</v>
      </c>
      <c r="F1073" t="s">
        <v>116</v>
      </c>
      <c r="G1073">
        <v>129</v>
      </c>
      <c r="H1073">
        <v>166.37</v>
      </c>
      <c r="I1073" t="s">
        <v>3073</v>
      </c>
      <c r="J1073" t="s">
        <v>38</v>
      </c>
    </row>
    <row r="1074" spans="1:10" x14ac:dyDescent="0.25">
      <c r="A1074" t="s">
        <v>3074</v>
      </c>
      <c r="B1074" t="s">
        <v>3075</v>
      </c>
      <c r="C1074" t="s">
        <v>20</v>
      </c>
      <c r="D1074" t="s">
        <v>13</v>
      </c>
      <c r="E1074" t="s">
        <v>42</v>
      </c>
      <c r="F1074" t="s">
        <v>31</v>
      </c>
      <c r="G1074">
        <v>482</v>
      </c>
      <c r="H1074">
        <v>731.5</v>
      </c>
      <c r="I1074" t="s">
        <v>3076</v>
      </c>
      <c r="J1074" t="s">
        <v>62</v>
      </c>
    </row>
    <row r="1075" spans="1:10" x14ac:dyDescent="0.25">
      <c r="A1075" t="s">
        <v>3077</v>
      </c>
      <c r="B1075" t="s">
        <v>3078</v>
      </c>
      <c r="C1075" t="s">
        <v>20</v>
      </c>
      <c r="D1075" t="s">
        <v>13</v>
      </c>
      <c r="E1075" t="s">
        <v>35</v>
      </c>
      <c r="F1075" t="s">
        <v>80</v>
      </c>
      <c r="G1075">
        <v>920</v>
      </c>
      <c r="H1075">
        <v>1133.69</v>
      </c>
      <c r="I1075" t="s">
        <v>3079</v>
      </c>
      <c r="J1075" t="s">
        <v>17</v>
      </c>
    </row>
    <row r="1076" spans="1:10" x14ac:dyDescent="0.25">
      <c r="A1076" t="s">
        <v>3080</v>
      </c>
      <c r="B1076" t="s">
        <v>3081</v>
      </c>
      <c r="C1076" t="s">
        <v>60</v>
      </c>
      <c r="D1076" t="s">
        <v>13</v>
      </c>
      <c r="E1076" t="s">
        <v>35</v>
      </c>
      <c r="F1076" t="s">
        <v>56</v>
      </c>
      <c r="G1076">
        <v>1427</v>
      </c>
      <c r="H1076">
        <v>2163.14</v>
      </c>
      <c r="I1076" t="s">
        <v>3082</v>
      </c>
      <c r="J1076" t="s">
        <v>17</v>
      </c>
    </row>
    <row r="1077" spans="1:10" x14ac:dyDescent="0.25">
      <c r="A1077" t="s">
        <v>3083</v>
      </c>
      <c r="B1077" t="s">
        <v>3084</v>
      </c>
      <c r="C1077" t="s">
        <v>12</v>
      </c>
      <c r="D1077" t="s">
        <v>13</v>
      </c>
      <c r="E1077" t="s">
        <v>14</v>
      </c>
      <c r="F1077" t="s">
        <v>80</v>
      </c>
      <c r="G1077">
        <v>908</v>
      </c>
      <c r="H1077">
        <v>1156.3</v>
      </c>
      <c r="I1077" t="s">
        <v>3085</v>
      </c>
      <c r="J1077" t="s">
        <v>62</v>
      </c>
    </row>
    <row r="1078" spans="1:10" x14ac:dyDescent="0.25">
      <c r="A1078" t="s">
        <v>3086</v>
      </c>
      <c r="B1078" t="s">
        <v>3087</v>
      </c>
      <c r="C1078" t="s">
        <v>20</v>
      </c>
      <c r="D1078" t="s">
        <v>13</v>
      </c>
      <c r="E1078" t="s">
        <v>35</v>
      </c>
      <c r="F1078" t="s">
        <v>25</v>
      </c>
      <c r="G1078">
        <v>1071</v>
      </c>
      <c r="H1078">
        <v>1592.26</v>
      </c>
      <c r="I1078" t="s">
        <v>3088</v>
      </c>
      <c r="J1078" t="s">
        <v>38</v>
      </c>
    </row>
    <row r="1079" spans="1:10" x14ac:dyDescent="0.25">
      <c r="A1079" t="s">
        <v>3089</v>
      </c>
      <c r="B1079" t="s">
        <v>3090</v>
      </c>
      <c r="C1079" t="s">
        <v>41</v>
      </c>
      <c r="D1079" t="s">
        <v>13</v>
      </c>
      <c r="E1079" t="s">
        <v>30</v>
      </c>
      <c r="F1079" t="s">
        <v>49</v>
      </c>
      <c r="G1079">
        <v>1368</v>
      </c>
      <c r="H1079">
        <v>1936.48</v>
      </c>
      <c r="I1079" t="s">
        <v>3091</v>
      </c>
      <c r="J1079" t="s">
        <v>17</v>
      </c>
    </row>
    <row r="1080" spans="1:10" x14ac:dyDescent="0.25">
      <c r="A1080" t="s">
        <v>3092</v>
      </c>
      <c r="B1080" t="s">
        <v>3093</v>
      </c>
      <c r="C1080" t="s">
        <v>20</v>
      </c>
      <c r="D1080" t="s">
        <v>13</v>
      </c>
      <c r="E1080" t="s">
        <v>35</v>
      </c>
      <c r="F1080" t="s">
        <v>15</v>
      </c>
      <c r="G1080">
        <v>793</v>
      </c>
      <c r="H1080">
        <v>1133.32</v>
      </c>
      <c r="I1080" t="s">
        <v>2426</v>
      </c>
      <c r="J1080" t="s">
        <v>17</v>
      </c>
    </row>
    <row r="1081" spans="1:10" x14ac:dyDescent="0.25">
      <c r="A1081" t="s">
        <v>3094</v>
      </c>
      <c r="B1081" t="s">
        <v>3095</v>
      </c>
      <c r="C1081" t="s">
        <v>41</v>
      </c>
      <c r="D1081" t="s">
        <v>13</v>
      </c>
      <c r="E1081" t="s">
        <v>35</v>
      </c>
      <c r="F1081" t="s">
        <v>91</v>
      </c>
      <c r="G1081">
        <v>883</v>
      </c>
      <c r="H1081">
        <v>1181.23</v>
      </c>
      <c r="I1081" t="s">
        <v>3096</v>
      </c>
      <c r="J1081" t="s">
        <v>38</v>
      </c>
    </row>
    <row r="1082" spans="1:10" x14ac:dyDescent="0.25">
      <c r="A1082" t="s">
        <v>3097</v>
      </c>
      <c r="B1082" t="s">
        <v>3098</v>
      </c>
      <c r="C1082" t="s">
        <v>20</v>
      </c>
      <c r="D1082" t="s">
        <v>13</v>
      </c>
      <c r="E1082" t="s">
        <v>35</v>
      </c>
      <c r="F1082" t="s">
        <v>91</v>
      </c>
      <c r="G1082">
        <v>976</v>
      </c>
      <c r="H1082">
        <v>1340.43</v>
      </c>
      <c r="I1082" t="s">
        <v>3099</v>
      </c>
      <c r="J1082" t="s">
        <v>17</v>
      </c>
    </row>
    <row r="1083" spans="1:10" x14ac:dyDescent="0.25">
      <c r="A1083" t="s">
        <v>3100</v>
      </c>
      <c r="B1083" t="s">
        <v>3101</v>
      </c>
      <c r="C1083" t="s">
        <v>60</v>
      </c>
      <c r="D1083" t="s">
        <v>13</v>
      </c>
      <c r="E1083" t="s">
        <v>42</v>
      </c>
      <c r="F1083" t="s">
        <v>80</v>
      </c>
      <c r="G1083">
        <v>837</v>
      </c>
      <c r="H1083">
        <v>1118.8900000000001</v>
      </c>
      <c r="I1083" t="s">
        <v>3102</v>
      </c>
      <c r="J1083" t="s">
        <v>17</v>
      </c>
    </row>
    <row r="1084" spans="1:10" x14ac:dyDescent="0.25">
      <c r="A1084" t="s">
        <v>3103</v>
      </c>
      <c r="B1084" t="s">
        <v>3104</v>
      </c>
      <c r="C1084" t="s">
        <v>60</v>
      </c>
      <c r="D1084" t="s">
        <v>13</v>
      </c>
      <c r="E1084" t="s">
        <v>35</v>
      </c>
      <c r="F1084" t="s">
        <v>56</v>
      </c>
      <c r="G1084">
        <v>841</v>
      </c>
      <c r="H1084">
        <v>1051.32</v>
      </c>
      <c r="I1084" t="s">
        <v>1582</v>
      </c>
      <c r="J1084" t="s">
        <v>17</v>
      </c>
    </row>
    <row r="1085" spans="1:10" x14ac:dyDescent="0.25">
      <c r="A1085" t="s">
        <v>3105</v>
      </c>
      <c r="B1085" t="s">
        <v>3106</v>
      </c>
      <c r="C1085" t="s">
        <v>60</v>
      </c>
      <c r="D1085" t="s">
        <v>13</v>
      </c>
      <c r="E1085" t="s">
        <v>30</v>
      </c>
      <c r="F1085" t="s">
        <v>31</v>
      </c>
      <c r="G1085">
        <v>571</v>
      </c>
      <c r="H1085">
        <v>900.46</v>
      </c>
      <c r="I1085" t="s">
        <v>3107</v>
      </c>
      <c r="J1085" t="s">
        <v>38</v>
      </c>
    </row>
    <row r="1086" spans="1:10" x14ac:dyDescent="0.25">
      <c r="A1086" t="s">
        <v>3108</v>
      </c>
      <c r="B1086" t="s">
        <v>3109</v>
      </c>
      <c r="C1086" t="s">
        <v>12</v>
      </c>
      <c r="D1086" t="s">
        <v>13</v>
      </c>
      <c r="E1086" t="s">
        <v>42</v>
      </c>
      <c r="F1086" t="s">
        <v>116</v>
      </c>
      <c r="G1086">
        <v>1242</v>
      </c>
      <c r="H1086">
        <v>1965.61</v>
      </c>
      <c r="I1086" t="s">
        <v>3110</v>
      </c>
      <c r="J1086" t="s">
        <v>17</v>
      </c>
    </row>
    <row r="1087" spans="1:10" x14ac:dyDescent="0.25">
      <c r="A1087" t="s">
        <v>3111</v>
      </c>
      <c r="B1087" t="s">
        <v>3112</v>
      </c>
      <c r="C1087" t="s">
        <v>12</v>
      </c>
      <c r="D1087" t="s">
        <v>13</v>
      </c>
      <c r="E1087" t="s">
        <v>14</v>
      </c>
      <c r="F1087" t="s">
        <v>56</v>
      </c>
      <c r="G1087">
        <v>702</v>
      </c>
      <c r="H1087">
        <v>1048.99</v>
      </c>
      <c r="I1087" t="s">
        <v>2245</v>
      </c>
      <c r="J1087" t="s">
        <v>62</v>
      </c>
    </row>
    <row r="1088" spans="1:10" x14ac:dyDescent="0.25">
      <c r="A1088" t="s">
        <v>3113</v>
      </c>
      <c r="B1088" t="s">
        <v>3114</v>
      </c>
      <c r="C1088" t="s">
        <v>20</v>
      </c>
      <c r="D1088" t="s">
        <v>13</v>
      </c>
      <c r="E1088" t="s">
        <v>14</v>
      </c>
      <c r="F1088" t="s">
        <v>112</v>
      </c>
      <c r="G1088">
        <v>830</v>
      </c>
      <c r="H1088">
        <v>1401.45</v>
      </c>
      <c r="I1088" t="s">
        <v>3115</v>
      </c>
      <c r="J1088" t="s">
        <v>17</v>
      </c>
    </row>
    <row r="1089" spans="1:10" x14ac:dyDescent="0.25">
      <c r="A1089" t="s">
        <v>3116</v>
      </c>
      <c r="B1089" t="s">
        <v>3117</v>
      </c>
      <c r="C1089" t="s">
        <v>41</v>
      </c>
      <c r="D1089" t="s">
        <v>13</v>
      </c>
      <c r="E1089" t="s">
        <v>35</v>
      </c>
      <c r="F1089" t="s">
        <v>91</v>
      </c>
      <c r="G1089">
        <v>503</v>
      </c>
      <c r="H1089">
        <v>769.03</v>
      </c>
      <c r="I1089" t="s">
        <v>1049</v>
      </c>
      <c r="J1089" t="s">
        <v>62</v>
      </c>
    </row>
    <row r="1090" spans="1:10" x14ac:dyDescent="0.25">
      <c r="A1090" t="s">
        <v>3118</v>
      </c>
      <c r="B1090" t="s">
        <v>3119</v>
      </c>
      <c r="C1090" t="s">
        <v>20</v>
      </c>
      <c r="D1090" t="s">
        <v>13</v>
      </c>
      <c r="E1090" t="s">
        <v>42</v>
      </c>
      <c r="F1090" t="s">
        <v>84</v>
      </c>
      <c r="G1090">
        <v>997</v>
      </c>
      <c r="H1090">
        <v>1176.1300000000001</v>
      </c>
      <c r="I1090" t="s">
        <v>3120</v>
      </c>
      <c r="J1090" t="s">
        <v>17</v>
      </c>
    </row>
    <row r="1091" spans="1:10" x14ac:dyDescent="0.25">
      <c r="A1091" t="s">
        <v>3121</v>
      </c>
      <c r="B1091" t="s">
        <v>3122</v>
      </c>
      <c r="C1091" t="s">
        <v>60</v>
      </c>
      <c r="D1091" t="s">
        <v>13</v>
      </c>
      <c r="E1091" t="s">
        <v>14</v>
      </c>
      <c r="F1091" t="s">
        <v>56</v>
      </c>
      <c r="G1091">
        <v>790</v>
      </c>
      <c r="H1091">
        <v>1197.3800000000001</v>
      </c>
      <c r="I1091" t="s">
        <v>3123</v>
      </c>
      <c r="J1091" t="s">
        <v>62</v>
      </c>
    </row>
    <row r="1092" spans="1:10" x14ac:dyDescent="0.25">
      <c r="A1092" t="s">
        <v>3124</v>
      </c>
      <c r="B1092" t="s">
        <v>3125</v>
      </c>
      <c r="C1092" t="s">
        <v>20</v>
      </c>
      <c r="D1092" t="s">
        <v>13</v>
      </c>
      <c r="E1092" t="s">
        <v>14</v>
      </c>
      <c r="F1092" t="s">
        <v>91</v>
      </c>
      <c r="G1092">
        <v>838</v>
      </c>
      <c r="H1092">
        <v>1245.8</v>
      </c>
      <c r="I1092" t="s">
        <v>3126</v>
      </c>
      <c r="J1092" t="s">
        <v>17</v>
      </c>
    </row>
    <row r="1093" spans="1:10" x14ac:dyDescent="0.25">
      <c r="A1093" t="s">
        <v>3127</v>
      </c>
      <c r="B1093" t="s">
        <v>3128</v>
      </c>
      <c r="C1093" t="s">
        <v>41</v>
      </c>
      <c r="D1093" t="s">
        <v>13</v>
      </c>
      <c r="E1093" t="s">
        <v>24</v>
      </c>
      <c r="F1093" t="s">
        <v>36</v>
      </c>
      <c r="G1093">
        <v>1020</v>
      </c>
      <c r="H1093">
        <v>1463.64</v>
      </c>
      <c r="I1093" t="s">
        <v>1164</v>
      </c>
      <c r="J1093" t="s">
        <v>17</v>
      </c>
    </row>
    <row r="1094" spans="1:10" x14ac:dyDescent="0.25">
      <c r="A1094" t="s">
        <v>3129</v>
      </c>
      <c r="B1094" t="s">
        <v>3130</v>
      </c>
      <c r="C1094" t="s">
        <v>12</v>
      </c>
      <c r="D1094" t="s">
        <v>13</v>
      </c>
      <c r="E1094" t="s">
        <v>42</v>
      </c>
      <c r="F1094" t="s">
        <v>144</v>
      </c>
      <c r="G1094">
        <v>775</v>
      </c>
      <c r="H1094">
        <v>992.88</v>
      </c>
      <c r="I1094" t="s">
        <v>3131</v>
      </c>
      <c r="J1094" t="s">
        <v>62</v>
      </c>
    </row>
    <row r="1095" spans="1:10" x14ac:dyDescent="0.25">
      <c r="A1095" t="s">
        <v>3132</v>
      </c>
      <c r="B1095" t="s">
        <v>3133</v>
      </c>
      <c r="C1095" t="s">
        <v>41</v>
      </c>
      <c r="D1095" t="s">
        <v>13</v>
      </c>
      <c r="E1095" t="s">
        <v>24</v>
      </c>
      <c r="F1095" t="s">
        <v>56</v>
      </c>
      <c r="G1095">
        <v>491</v>
      </c>
      <c r="H1095">
        <v>574</v>
      </c>
      <c r="I1095" t="s">
        <v>3134</v>
      </c>
      <c r="J1095" t="s">
        <v>17</v>
      </c>
    </row>
    <row r="1096" spans="1:10" x14ac:dyDescent="0.25">
      <c r="A1096" t="s">
        <v>3135</v>
      </c>
      <c r="B1096" t="s">
        <v>3136</v>
      </c>
      <c r="C1096" t="s">
        <v>41</v>
      </c>
      <c r="D1096" t="s">
        <v>13</v>
      </c>
      <c r="E1096" t="s">
        <v>24</v>
      </c>
      <c r="F1096" t="s">
        <v>36</v>
      </c>
      <c r="G1096">
        <v>806</v>
      </c>
      <c r="H1096">
        <v>1150.18</v>
      </c>
      <c r="I1096" t="s">
        <v>3137</v>
      </c>
      <c r="J1096" t="s">
        <v>17</v>
      </c>
    </row>
    <row r="1097" spans="1:10" x14ac:dyDescent="0.25">
      <c r="A1097" t="s">
        <v>3138</v>
      </c>
      <c r="B1097" t="s">
        <v>3139</v>
      </c>
      <c r="C1097" t="s">
        <v>60</v>
      </c>
      <c r="D1097" t="s">
        <v>13</v>
      </c>
      <c r="E1097" t="s">
        <v>24</v>
      </c>
      <c r="F1097" t="s">
        <v>84</v>
      </c>
      <c r="G1097">
        <v>554</v>
      </c>
      <c r="H1097">
        <v>874.91</v>
      </c>
      <c r="I1097" t="s">
        <v>3140</v>
      </c>
      <c r="J1097" t="s">
        <v>17</v>
      </c>
    </row>
    <row r="1098" spans="1:10" x14ac:dyDescent="0.25">
      <c r="A1098" t="s">
        <v>3141</v>
      </c>
      <c r="B1098" t="s">
        <v>3142</v>
      </c>
      <c r="C1098" t="s">
        <v>41</v>
      </c>
      <c r="D1098" t="s">
        <v>13</v>
      </c>
      <c r="E1098" t="s">
        <v>42</v>
      </c>
      <c r="F1098" t="s">
        <v>112</v>
      </c>
      <c r="G1098">
        <v>189</v>
      </c>
      <c r="H1098">
        <v>240.62</v>
      </c>
      <c r="I1098" t="s">
        <v>3143</v>
      </c>
      <c r="J1098" t="s">
        <v>17</v>
      </c>
    </row>
    <row r="1099" spans="1:10" x14ac:dyDescent="0.25">
      <c r="A1099" t="s">
        <v>3144</v>
      </c>
      <c r="B1099" t="s">
        <v>3145</v>
      </c>
      <c r="C1099" t="s">
        <v>12</v>
      </c>
      <c r="D1099" t="s">
        <v>13</v>
      </c>
      <c r="E1099" t="s">
        <v>30</v>
      </c>
      <c r="F1099" t="s">
        <v>36</v>
      </c>
      <c r="G1099">
        <v>283</v>
      </c>
      <c r="H1099">
        <v>392.62</v>
      </c>
      <c r="I1099" t="s">
        <v>229</v>
      </c>
      <c r="J1099" t="s">
        <v>17</v>
      </c>
    </row>
    <row r="1100" spans="1:10" x14ac:dyDescent="0.25">
      <c r="A1100" t="s">
        <v>3146</v>
      </c>
      <c r="B1100" t="s">
        <v>3147</v>
      </c>
      <c r="C1100" t="s">
        <v>60</v>
      </c>
      <c r="D1100" t="s">
        <v>13</v>
      </c>
      <c r="E1100" t="s">
        <v>24</v>
      </c>
      <c r="F1100" t="s">
        <v>31</v>
      </c>
      <c r="G1100">
        <v>131</v>
      </c>
      <c r="H1100">
        <v>163.94</v>
      </c>
      <c r="I1100" t="s">
        <v>3148</v>
      </c>
      <c r="J1100" t="s">
        <v>17</v>
      </c>
    </row>
    <row r="1101" spans="1:10" x14ac:dyDescent="0.25">
      <c r="A1101" t="s">
        <v>3149</v>
      </c>
      <c r="B1101" t="s">
        <v>3150</v>
      </c>
      <c r="C1101" t="s">
        <v>60</v>
      </c>
      <c r="D1101" t="s">
        <v>13</v>
      </c>
      <c r="E1101" t="s">
        <v>42</v>
      </c>
      <c r="F1101" t="s">
        <v>49</v>
      </c>
      <c r="G1101">
        <v>783</v>
      </c>
      <c r="H1101">
        <v>1167.06</v>
      </c>
      <c r="I1101" t="s">
        <v>3151</v>
      </c>
      <c r="J1101" t="s">
        <v>27</v>
      </c>
    </row>
    <row r="1102" spans="1:10" x14ac:dyDescent="0.25">
      <c r="A1102" t="s">
        <v>3152</v>
      </c>
      <c r="B1102" t="s">
        <v>3153</v>
      </c>
      <c r="C1102" t="s">
        <v>12</v>
      </c>
      <c r="D1102" t="s">
        <v>13</v>
      </c>
      <c r="E1102" t="s">
        <v>30</v>
      </c>
      <c r="F1102" t="s">
        <v>31</v>
      </c>
      <c r="G1102">
        <v>1108</v>
      </c>
      <c r="H1102">
        <v>1639.62</v>
      </c>
      <c r="I1102" t="s">
        <v>3154</v>
      </c>
      <c r="J1102" t="s">
        <v>17</v>
      </c>
    </row>
    <row r="1103" spans="1:10" x14ac:dyDescent="0.25">
      <c r="A1103" t="s">
        <v>3155</v>
      </c>
      <c r="B1103" t="s">
        <v>3156</v>
      </c>
      <c r="C1103" t="s">
        <v>20</v>
      </c>
      <c r="D1103" t="s">
        <v>13</v>
      </c>
      <c r="E1103" t="s">
        <v>30</v>
      </c>
      <c r="F1103" t="s">
        <v>80</v>
      </c>
      <c r="G1103">
        <v>1228</v>
      </c>
      <c r="H1103">
        <v>1509.11</v>
      </c>
      <c r="I1103" t="s">
        <v>3157</v>
      </c>
      <c r="J1103" t="s">
        <v>17</v>
      </c>
    </row>
    <row r="1104" spans="1:10" x14ac:dyDescent="0.25">
      <c r="A1104" t="s">
        <v>3158</v>
      </c>
      <c r="B1104" t="s">
        <v>3159</v>
      </c>
      <c r="C1104" t="s">
        <v>41</v>
      </c>
      <c r="D1104" t="s">
        <v>13</v>
      </c>
      <c r="E1104" t="s">
        <v>24</v>
      </c>
      <c r="F1104" t="s">
        <v>112</v>
      </c>
      <c r="G1104">
        <v>596</v>
      </c>
      <c r="H1104">
        <v>667.47</v>
      </c>
      <c r="I1104" t="s">
        <v>3160</v>
      </c>
      <c r="J1104" t="s">
        <v>62</v>
      </c>
    </row>
    <row r="1105" spans="1:10" x14ac:dyDescent="0.25">
      <c r="A1105" t="s">
        <v>3161</v>
      </c>
      <c r="B1105" t="s">
        <v>3162</v>
      </c>
      <c r="C1105" t="s">
        <v>20</v>
      </c>
      <c r="D1105" t="s">
        <v>13</v>
      </c>
      <c r="E1105" t="s">
        <v>30</v>
      </c>
      <c r="F1105" t="s">
        <v>116</v>
      </c>
      <c r="G1105">
        <v>891</v>
      </c>
      <c r="H1105">
        <v>1130.44</v>
      </c>
      <c r="I1105" t="s">
        <v>3163</v>
      </c>
      <c r="J1105" t="s">
        <v>17</v>
      </c>
    </row>
    <row r="1106" spans="1:10" x14ac:dyDescent="0.25">
      <c r="A1106" t="s">
        <v>3164</v>
      </c>
      <c r="B1106" t="s">
        <v>3165</v>
      </c>
      <c r="C1106" t="s">
        <v>12</v>
      </c>
      <c r="D1106" t="s">
        <v>13</v>
      </c>
      <c r="E1106" t="s">
        <v>35</v>
      </c>
      <c r="F1106" t="s">
        <v>116</v>
      </c>
      <c r="G1106">
        <v>750</v>
      </c>
      <c r="H1106">
        <v>981.4</v>
      </c>
      <c r="I1106" t="s">
        <v>1362</v>
      </c>
      <c r="J1106" t="s">
        <v>17</v>
      </c>
    </row>
    <row r="1107" spans="1:10" x14ac:dyDescent="0.25">
      <c r="A1107" t="s">
        <v>3166</v>
      </c>
      <c r="B1107" t="s">
        <v>3167</v>
      </c>
      <c r="C1107" t="s">
        <v>41</v>
      </c>
      <c r="D1107" t="s">
        <v>13</v>
      </c>
      <c r="E1107" t="s">
        <v>42</v>
      </c>
      <c r="F1107" t="s">
        <v>36</v>
      </c>
      <c r="G1107">
        <v>94</v>
      </c>
      <c r="H1107">
        <v>128.37</v>
      </c>
      <c r="I1107" t="s">
        <v>214</v>
      </c>
      <c r="J1107" t="s">
        <v>17</v>
      </c>
    </row>
    <row r="1108" spans="1:10" x14ac:dyDescent="0.25">
      <c r="A1108" t="s">
        <v>3168</v>
      </c>
      <c r="B1108" t="s">
        <v>3169</v>
      </c>
      <c r="C1108" t="s">
        <v>41</v>
      </c>
      <c r="D1108" t="s">
        <v>13</v>
      </c>
      <c r="E1108" t="s">
        <v>42</v>
      </c>
      <c r="F1108" t="s">
        <v>91</v>
      </c>
      <c r="G1108">
        <v>316</v>
      </c>
      <c r="H1108">
        <v>447.6</v>
      </c>
      <c r="I1108" t="s">
        <v>3170</v>
      </c>
      <c r="J1108" t="s">
        <v>17</v>
      </c>
    </row>
    <row r="1109" spans="1:10" x14ac:dyDescent="0.25">
      <c r="A1109" t="s">
        <v>3171</v>
      </c>
      <c r="B1109" t="s">
        <v>3172</v>
      </c>
      <c r="C1109" t="s">
        <v>12</v>
      </c>
      <c r="D1109" t="s">
        <v>13</v>
      </c>
      <c r="E1109" t="s">
        <v>24</v>
      </c>
      <c r="F1109" t="s">
        <v>80</v>
      </c>
      <c r="G1109">
        <v>1092</v>
      </c>
      <c r="H1109">
        <v>1511.91</v>
      </c>
      <c r="I1109" t="s">
        <v>1935</v>
      </c>
      <c r="J1109" t="s">
        <v>17</v>
      </c>
    </row>
    <row r="1110" spans="1:10" x14ac:dyDescent="0.25">
      <c r="A1110" t="s">
        <v>3173</v>
      </c>
      <c r="B1110" t="s">
        <v>3174</v>
      </c>
      <c r="C1110" t="s">
        <v>12</v>
      </c>
      <c r="D1110" t="s">
        <v>13</v>
      </c>
      <c r="E1110" t="s">
        <v>30</v>
      </c>
      <c r="F1110" t="s">
        <v>15</v>
      </c>
      <c r="G1110">
        <v>1326</v>
      </c>
      <c r="H1110">
        <v>1997.27</v>
      </c>
      <c r="I1110" t="s">
        <v>3175</v>
      </c>
      <c r="J1110" t="s">
        <v>62</v>
      </c>
    </row>
    <row r="1111" spans="1:10" x14ac:dyDescent="0.25">
      <c r="A1111" t="s">
        <v>3176</v>
      </c>
      <c r="B1111" t="s">
        <v>3177</v>
      </c>
      <c r="C1111" t="s">
        <v>20</v>
      </c>
      <c r="D1111" t="s">
        <v>13</v>
      </c>
      <c r="E1111" t="s">
        <v>35</v>
      </c>
      <c r="F1111" t="s">
        <v>31</v>
      </c>
      <c r="G1111">
        <v>840</v>
      </c>
      <c r="H1111">
        <v>933.4</v>
      </c>
      <c r="I1111" t="s">
        <v>3178</v>
      </c>
      <c r="J1111" t="s">
        <v>17</v>
      </c>
    </row>
    <row r="1112" spans="1:10" x14ac:dyDescent="0.25">
      <c r="A1112" t="s">
        <v>3179</v>
      </c>
      <c r="B1112" t="s">
        <v>3180</v>
      </c>
      <c r="C1112" t="s">
        <v>41</v>
      </c>
      <c r="D1112" t="s">
        <v>13</v>
      </c>
      <c r="E1112" t="s">
        <v>24</v>
      </c>
      <c r="F1112" t="s">
        <v>144</v>
      </c>
      <c r="G1112">
        <v>1189</v>
      </c>
      <c r="H1112">
        <v>1463.05</v>
      </c>
      <c r="I1112" t="s">
        <v>3181</v>
      </c>
      <c r="J1112" t="s">
        <v>17</v>
      </c>
    </row>
    <row r="1113" spans="1:10" x14ac:dyDescent="0.25">
      <c r="A1113" t="s">
        <v>3182</v>
      </c>
      <c r="B1113" t="s">
        <v>3183</v>
      </c>
      <c r="C1113" t="s">
        <v>41</v>
      </c>
      <c r="D1113" t="s">
        <v>13</v>
      </c>
      <c r="E1113" t="s">
        <v>14</v>
      </c>
      <c r="F1113" t="s">
        <v>36</v>
      </c>
      <c r="G1113">
        <v>1194</v>
      </c>
      <c r="H1113">
        <v>1595.73</v>
      </c>
      <c r="I1113" t="s">
        <v>2623</v>
      </c>
      <c r="J1113" t="s">
        <v>17</v>
      </c>
    </row>
    <row r="1114" spans="1:10" x14ac:dyDescent="0.25">
      <c r="A1114" t="s">
        <v>3184</v>
      </c>
      <c r="B1114" t="s">
        <v>3185</v>
      </c>
      <c r="C1114" t="s">
        <v>20</v>
      </c>
      <c r="D1114" t="s">
        <v>13</v>
      </c>
      <c r="E1114" t="s">
        <v>14</v>
      </c>
      <c r="F1114" t="s">
        <v>49</v>
      </c>
      <c r="G1114">
        <v>1395</v>
      </c>
      <c r="H1114">
        <v>1566.41</v>
      </c>
      <c r="I1114" t="s">
        <v>3186</v>
      </c>
      <c r="J1114" t="s">
        <v>38</v>
      </c>
    </row>
    <row r="1115" spans="1:10" x14ac:dyDescent="0.25">
      <c r="A1115" t="s">
        <v>3187</v>
      </c>
      <c r="B1115" t="s">
        <v>3188</v>
      </c>
      <c r="C1115" t="s">
        <v>41</v>
      </c>
      <c r="D1115" t="s">
        <v>13</v>
      </c>
      <c r="E1115" t="s">
        <v>35</v>
      </c>
      <c r="F1115" t="s">
        <v>31</v>
      </c>
      <c r="G1115">
        <v>444</v>
      </c>
      <c r="H1115">
        <v>492.56</v>
      </c>
      <c r="I1115" t="s">
        <v>413</v>
      </c>
      <c r="J1115" t="s">
        <v>38</v>
      </c>
    </row>
    <row r="1116" spans="1:10" x14ac:dyDescent="0.25">
      <c r="A1116" t="s">
        <v>3189</v>
      </c>
      <c r="B1116" t="s">
        <v>3190</v>
      </c>
      <c r="C1116" t="s">
        <v>60</v>
      </c>
      <c r="D1116" t="s">
        <v>13</v>
      </c>
      <c r="E1116" t="s">
        <v>35</v>
      </c>
      <c r="F1116" t="s">
        <v>15</v>
      </c>
      <c r="G1116">
        <v>1320</v>
      </c>
      <c r="H1116">
        <v>1661.99</v>
      </c>
      <c r="I1116" t="s">
        <v>3191</v>
      </c>
      <c r="J1116" t="s">
        <v>38</v>
      </c>
    </row>
    <row r="1117" spans="1:10" x14ac:dyDescent="0.25">
      <c r="A1117" t="s">
        <v>3192</v>
      </c>
      <c r="B1117" t="s">
        <v>3193</v>
      </c>
      <c r="C1117" t="s">
        <v>41</v>
      </c>
      <c r="D1117" t="s">
        <v>13</v>
      </c>
      <c r="E1117" t="s">
        <v>14</v>
      </c>
      <c r="F1117" t="s">
        <v>15</v>
      </c>
      <c r="G1117">
        <v>609</v>
      </c>
      <c r="H1117">
        <v>891.63</v>
      </c>
      <c r="I1117" t="s">
        <v>635</v>
      </c>
      <c r="J1117" t="s">
        <v>17</v>
      </c>
    </row>
    <row r="1118" spans="1:10" x14ac:dyDescent="0.25">
      <c r="A1118" t="s">
        <v>3194</v>
      </c>
      <c r="B1118" t="s">
        <v>3195</v>
      </c>
      <c r="C1118" t="s">
        <v>20</v>
      </c>
      <c r="D1118" t="s">
        <v>13</v>
      </c>
      <c r="E1118" t="s">
        <v>24</v>
      </c>
      <c r="F1118" t="s">
        <v>49</v>
      </c>
      <c r="G1118">
        <v>816</v>
      </c>
      <c r="H1118">
        <v>1091.6500000000001</v>
      </c>
      <c r="I1118" t="s">
        <v>3196</v>
      </c>
      <c r="J1118" t="s">
        <v>17</v>
      </c>
    </row>
    <row r="1119" spans="1:10" x14ac:dyDescent="0.25">
      <c r="A1119" t="s">
        <v>3197</v>
      </c>
      <c r="B1119" t="s">
        <v>3198</v>
      </c>
      <c r="C1119" t="s">
        <v>20</v>
      </c>
      <c r="D1119" t="s">
        <v>13</v>
      </c>
      <c r="E1119" t="s">
        <v>35</v>
      </c>
      <c r="F1119" t="s">
        <v>112</v>
      </c>
      <c r="G1119">
        <v>330</v>
      </c>
      <c r="H1119">
        <v>439.22</v>
      </c>
      <c r="I1119" t="s">
        <v>2938</v>
      </c>
      <c r="J1119" t="s">
        <v>17</v>
      </c>
    </row>
    <row r="1120" spans="1:10" x14ac:dyDescent="0.25">
      <c r="A1120" t="s">
        <v>3199</v>
      </c>
      <c r="B1120" t="s">
        <v>3200</v>
      </c>
      <c r="C1120" t="s">
        <v>60</v>
      </c>
      <c r="D1120" t="s">
        <v>13</v>
      </c>
      <c r="E1120" t="s">
        <v>14</v>
      </c>
      <c r="F1120" t="s">
        <v>116</v>
      </c>
      <c r="G1120">
        <v>845</v>
      </c>
      <c r="H1120">
        <v>943.13</v>
      </c>
      <c r="I1120" t="s">
        <v>3201</v>
      </c>
      <c r="J1120" t="s">
        <v>62</v>
      </c>
    </row>
    <row r="1121" spans="1:10" x14ac:dyDescent="0.25">
      <c r="A1121" t="s">
        <v>3202</v>
      </c>
      <c r="B1121" t="s">
        <v>3203</v>
      </c>
      <c r="C1121" t="s">
        <v>20</v>
      </c>
      <c r="D1121" t="s">
        <v>13</v>
      </c>
      <c r="E1121" t="s">
        <v>42</v>
      </c>
      <c r="F1121" t="s">
        <v>25</v>
      </c>
      <c r="G1121">
        <v>445</v>
      </c>
      <c r="H1121">
        <v>655.93</v>
      </c>
      <c r="I1121" t="s">
        <v>3204</v>
      </c>
      <c r="J1121" t="s">
        <v>17</v>
      </c>
    </row>
    <row r="1122" spans="1:10" x14ac:dyDescent="0.25">
      <c r="A1122" t="s">
        <v>3205</v>
      </c>
      <c r="B1122" t="s">
        <v>3206</v>
      </c>
      <c r="C1122" t="s">
        <v>60</v>
      </c>
      <c r="D1122" t="s">
        <v>13</v>
      </c>
      <c r="E1122" t="s">
        <v>35</v>
      </c>
      <c r="F1122" t="s">
        <v>56</v>
      </c>
      <c r="G1122">
        <v>977</v>
      </c>
      <c r="H1122">
        <v>1089.1400000000001</v>
      </c>
      <c r="I1122" t="s">
        <v>3207</v>
      </c>
      <c r="J1122" t="s">
        <v>17</v>
      </c>
    </row>
    <row r="1123" spans="1:10" x14ac:dyDescent="0.25">
      <c r="A1123" t="s">
        <v>3208</v>
      </c>
      <c r="B1123" t="s">
        <v>3209</v>
      </c>
      <c r="C1123" t="s">
        <v>60</v>
      </c>
      <c r="D1123" t="s">
        <v>13</v>
      </c>
      <c r="E1123" t="s">
        <v>42</v>
      </c>
      <c r="F1123" t="s">
        <v>31</v>
      </c>
      <c r="G1123">
        <v>67</v>
      </c>
      <c r="H1123">
        <v>98.87</v>
      </c>
      <c r="I1123" t="s">
        <v>3210</v>
      </c>
      <c r="J1123" t="s">
        <v>17</v>
      </c>
    </row>
    <row r="1124" spans="1:10" x14ac:dyDescent="0.25">
      <c r="A1124" t="s">
        <v>3211</v>
      </c>
      <c r="B1124" t="s">
        <v>3212</v>
      </c>
      <c r="C1124" t="s">
        <v>12</v>
      </c>
      <c r="D1124" t="s">
        <v>13</v>
      </c>
      <c r="E1124" t="s">
        <v>24</v>
      </c>
      <c r="F1124" t="s">
        <v>31</v>
      </c>
      <c r="G1124">
        <v>1263</v>
      </c>
      <c r="H1124">
        <v>1988.48</v>
      </c>
      <c r="I1124" t="s">
        <v>3213</v>
      </c>
      <c r="J1124" t="s">
        <v>17</v>
      </c>
    </row>
    <row r="1125" spans="1:10" x14ac:dyDescent="0.25">
      <c r="A1125" t="s">
        <v>3214</v>
      </c>
      <c r="B1125" t="s">
        <v>3215</v>
      </c>
      <c r="C1125" t="s">
        <v>41</v>
      </c>
      <c r="D1125" t="s">
        <v>13</v>
      </c>
      <c r="E1125" t="s">
        <v>14</v>
      </c>
      <c r="F1125" t="s">
        <v>15</v>
      </c>
      <c r="G1125">
        <v>612</v>
      </c>
      <c r="H1125">
        <v>727.86</v>
      </c>
      <c r="I1125" t="s">
        <v>1267</v>
      </c>
      <c r="J1125" t="s">
        <v>17</v>
      </c>
    </row>
    <row r="1126" spans="1:10" x14ac:dyDescent="0.25">
      <c r="A1126" t="s">
        <v>3216</v>
      </c>
      <c r="B1126" t="s">
        <v>3217</v>
      </c>
      <c r="C1126" t="s">
        <v>20</v>
      </c>
      <c r="D1126" t="s">
        <v>13</v>
      </c>
      <c r="E1126" t="s">
        <v>24</v>
      </c>
      <c r="F1126" t="s">
        <v>144</v>
      </c>
      <c r="G1126">
        <v>876</v>
      </c>
      <c r="H1126">
        <v>1358</v>
      </c>
      <c r="I1126" t="s">
        <v>3218</v>
      </c>
      <c r="J1126" t="s">
        <v>17</v>
      </c>
    </row>
    <row r="1127" spans="1:10" x14ac:dyDescent="0.25">
      <c r="A1127" t="s">
        <v>3219</v>
      </c>
      <c r="B1127" t="s">
        <v>3220</v>
      </c>
      <c r="C1127" t="s">
        <v>60</v>
      </c>
      <c r="D1127" t="s">
        <v>13</v>
      </c>
      <c r="E1127" t="s">
        <v>35</v>
      </c>
      <c r="F1127" t="s">
        <v>144</v>
      </c>
      <c r="G1127">
        <v>847</v>
      </c>
      <c r="H1127">
        <v>1141.26</v>
      </c>
      <c r="I1127" t="s">
        <v>3221</v>
      </c>
      <c r="J1127" t="s">
        <v>17</v>
      </c>
    </row>
    <row r="1128" spans="1:10" x14ac:dyDescent="0.25">
      <c r="A1128" t="s">
        <v>3222</v>
      </c>
      <c r="B1128" t="s">
        <v>3223</v>
      </c>
      <c r="C1128" t="s">
        <v>60</v>
      </c>
      <c r="D1128" t="s">
        <v>13</v>
      </c>
      <c r="E1128" t="s">
        <v>14</v>
      </c>
      <c r="F1128" t="s">
        <v>116</v>
      </c>
      <c r="G1128">
        <v>26</v>
      </c>
      <c r="H1128">
        <v>35.520000000000003</v>
      </c>
      <c r="I1128" t="s">
        <v>3224</v>
      </c>
      <c r="J1128" t="s">
        <v>17</v>
      </c>
    </row>
    <row r="1129" spans="1:10" x14ac:dyDescent="0.25">
      <c r="A1129" t="s">
        <v>3225</v>
      </c>
      <c r="B1129" t="s">
        <v>3226</v>
      </c>
      <c r="C1129" t="s">
        <v>60</v>
      </c>
      <c r="D1129" t="s">
        <v>13</v>
      </c>
      <c r="E1129" t="s">
        <v>30</v>
      </c>
      <c r="F1129" t="s">
        <v>15</v>
      </c>
      <c r="G1129">
        <v>1357</v>
      </c>
      <c r="H1129">
        <v>1776.38</v>
      </c>
      <c r="I1129" t="s">
        <v>1119</v>
      </c>
      <c r="J1129" t="s">
        <v>17</v>
      </c>
    </row>
    <row r="1130" spans="1:10" x14ac:dyDescent="0.25">
      <c r="A1130" t="s">
        <v>3227</v>
      </c>
      <c r="B1130" t="s">
        <v>3228</v>
      </c>
      <c r="C1130" t="s">
        <v>12</v>
      </c>
      <c r="D1130" t="s">
        <v>13</v>
      </c>
      <c r="E1130" t="s">
        <v>42</v>
      </c>
      <c r="F1130" t="s">
        <v>91</v>
      </c>
      <c r="G1130">
        <v>1268</v>
      </c>
      <c r="H1130">
        <v>1787.83</v>
      </c>
      <c r="I1130" t="s">
        <v>3229</v>
      </c>
      <c r="J1130" t="s">
        <v>17</v>
      </c>
    </row>
    <row r="1131" spans="1:10" x14ac:dyDescent="0.25">
      <c r="A1131" t="s">
        <v>3230</v>
      </c>
      <c r="B1131" t="s">
        <v>3231</v>
      </c>
      <c r="C1131" t="s">
        <v>41</v>
      </c>
      <c r="D1131" t="s">
        <v>13</v>
      </c>
      <c r="E1131" t="s">
        <v>24</v>
      </c>
      <c r="F1131" t="s">
        <v>36</v>
      </c>
      <c r="G1131">
        <v>1268</v>
      </c>
      <c r="H1131">
        <v>1553.26</v>
      </c>
      <c r="I1131" t="s">
        <v>3232</v>
      </c>
      <c r="J1131" t="s">
        <v>17</v>
      </c>
    </row>
    <row r="1132" spans="1:10" x14ac:dyDescent="0.25">
      <c r="A1132" t="s">
        <v>3233</v>
      </c>
      <c r="B1132" t="s">
        <v>3234</v>
      </c>
      <c r="C1132" t="s">
        <v>41</v>
      </c>
      <c r="D1132" t="s">
        <v>13</v>
      </c>
      <c r="E1132" t="s">
        <v>35</v>
      </c>
      <c r="F1132" t="s">
        <v>80</v>
      </c>
      <c r="G1132">
        <v>1251</v>
      </c>
      <c r="H1132">
        <v>1928.74</v>
      </c>
      <c r="I1132" t="s">
        <v>2885</v>
      </c>
      <c r="J1132" t="s">
        <v>62</v>
      </c>
    </row>
    <row r="1133" spans="1:10" x14ac:dyDescent="0.25">
      <c r="A1133" t="s">
        <v>3235</v>
      </c>
      <c r="B1133" t="s">
        <v>3236</v>
      </c>
      <c r="C1133" t="s">
        <v>12</v>
      </c>
      <c r="D1133" t="s">
        <v>13</v>
      </c>
      <c r="E1133" t="s">
        <v>14</v>
      </c>
      <c r="F1133" t="s">
        <v>112</v>
      </c>
      <c r="G1133">
        <v>775</v>
      </c>
      <c r="H1133">
        <v>1132.69</v>
      </c>
      <c r="I1133" t="s">
        <v>3237</v>
      </c>
      <c r="J1133" t="s">
        <v>17</v>
      </c>
    </row>
    <row r="1134" spans="1:10" x14ac:dyDescent="0.25">
      <c r="A1134" t="s">
        <v>3238</v>
      </c>
      <c r="B1134" t="s">
        <v>3239</v>
      </c>
      <c r="C1134" t="s">
        <v>12</v>
      </c>
      <c r="D1134" t="s">
        <v>13</v>
      </c>
      <c r="E1134" t="s">
        <v>35</v>
      </c>
      <c r="F1134" t="s">
        <v>116</v>
      </c>
      <c r="G1134">
        <v>152</v>
      </c>
      <c r="H1134">
        <v>235.18</v>
      </c>
      <c r="I1134" t="s">
        <v>1058</v>
      </c>
      <c r="J1134" t="s">
        <v>17</v>
      </c>
    </row>
    <row r="1135" spans="1:10" x14ac:dyDescent="0.25">
      <c r="A1135" t="s">
        <v>3240</v>
      </c>
      <c r="B1135" t="s">
        <v>3241</v>
      </c>
      <c r="C1135" t="s">
        <v>60</v>
      </c>
      <c r="D1135" t="s">
        <v>13</v>
      </c>
      <c r="E1135" t="s">
        <v>14</v>
      </c>
      <c r="F1135" t="s">
        <v>144</v>
      </c>
      <c r="G1135">
        <v>382</v>
      </c>
      <c r="H1135">
        <v>606.01</v>
      </c>
      <c r="I1135" t="s">
        <v>3242</v>
      </c>
      <c r="J1135" t="s">
        <v>38</v>
      </c>
    </row>
    <row r="1136" spans="1:10" x14ac:dyDescent="0.25">
      <c r="A1136" t="s">
        <v>3243</v>
      </c>
      <c r="B1136" t="s">
        <v>3244</v>
      </c>
      <c r="C1136" t="s">
        <v>12</v>
      </c>
      <c r="D1136" t="s">
        <v>13</v>
      </c>
      <c r="E1136" t="s">
        <v>35</v>
      </c>
      <c r="F1136" t="s">
        <v>144</v>
      </c>
      <c r="G1136">
        <v>966</v>
      </c>
      <c r="H1136">
        <v>1411.35</v>
      </c>
      <c r="I1136" t="s">
        <v>601</v>
      </c>
      <c r="J1136" t="s">
        <v>38</v>
      </c>
    </row>
    <row r="1137" spans="1:10" x14ac:dyDescent="0.25">
      <c r="A1137" t="s">
        <v>3245</v>
      </c>
      <c r="B1137" t="s">
        <v>3246</v>
      </c>
      <c r="C1137" t="s">
        <v>60</v>
      </c>
      <c r="D1137" t="s">
        <v>13</v>
      </c>
      <c r="E1137" t="s">
        <v>42</v>
      </c>
      <c r="F1137" t="s">
        <v>31</v>
      </c>
      <c r="G1137">
        <v>164</v>
      </c>
      <c r="H1137">
        <v>244.61</v>
      </c>
      <c r="I1137" t="s">
        <v>3247</v>
      </c>
      <c r="J1137" t="s">
        <v>38</v>
      </c>
    </row>
    <row r="1138" spans="1:10" x14ac:dyDescent="0.25">
      <c r="A1138" t="s">
        <v>3248</v>
      </c>
      <c r="B1138" t="s">
        <v>3249</v>
      </c>
      <c r="C1138" t="s">
        <v>41</v>
      </c>
      <c r="D1138" t="s">
        <v>13</v>
      </c>
      <c r="E1138" t="s">
        <v>42</v>
      </c>
      <c r="F1138" t="s">
        <v>112</v>
      </c>
      <c r="G1138">
        <v>1004</v>
      </c>
      <c r="H1138">
        <v>1519.93</v>
      </c>
      <c r="I1138" t="s">
        <v>3250</v>
      </c>
      <c r="J1138" t="s">
        <v>17</v>
      </c>
    </row>
    <row r="1139" spans="1:10" x14ac:dyDescent="0.25">
      <c r="A1139" t="s">
        <v>3251</v>
      </c>
      <c r="B1139" t="s">
        <v>3252</v>
      </c>
      <c r="C1139" t="s">
        <v>60</v>
      </c>
      <c r="D1139" t="s">
        <v>13</v>
      </c>
      <c r="E1139" t="s">
        <v>35</v>
      </c>
      <c r="F1139" t="s">
        <v>80</v>
      </c>
      <c r="G1139">
        <v>1067</v>
      </c>
      <c r="H1139">
        <v>1509.41</v>
      </c>
      <c r="I1139" t="s">
        <v>3253</v>
      </c>
      <c r="J1139" t="s">
        <v>17</v>
      </c>
    </row>
    <row r="1140" spans="1:10" x14ac:dyDescent="0.25">
      <c r="A1140" t="s">
        <v>3254</v>
      </c>
      <c r="B1140" t="s">
        <v>3255</v>
      </c>
      <c r="C1140" t="s">
        <v>20</v>
      </c>
      <c r="D1140" t="s">
        <v>13</v>
      </c>
      <c r="E1140" t="s">
        <v>14</v>
      </c>
      <c r="F1140" t="s">
        <v>15</v>
      </c>
      <c r="G1140">
        <v>248</v>
      </c>
      <c r="H1140">
        <v>362.33</v>
      </c>
      <c r="I1140" t="s">
        <v>3256</v>
      </c>
      <c r="J1140" t="s">
        <v>27</v>
      </c>
    </row>
    <row r="1141" spans="1:10" x14ac:dyDescent="0.25">
      <c r="A1141" t="s">
        <v>3257</v>
      </c>
      <c r="B1141" t="s">
        <v>3258</v>
      </c>
      <c r="C1141" t="s">
        <v>12</v>
      </c>
      <c r="D1141" t="s">
        <v>13</v>
      </c>
      <c r="E1141" t="s">
        <v>14</v>
      </c>
      <c r="F1141" t="s">
        <v>112</v>
      </c>
      <c r="G1141">
        <v>450</v>
      </c>
      <c r="H1141">
        <v>554.51</v>
      </c>
      <c r="I1141" t="s">
        <v>3259</v>
      </c>
      <c r="J1141" t="s">
        <v>17</v>
      </c>
    </row>
    <row r="1142" spans="1:10" x14ac:dyDescent="0.25">
      <c r="A1142" t="s">
        <v>3260</v>
      </c>
      <c r="B1142" t="s">
        <v>3261</v>
      </c>
      <c r="C1142" t="s">
        <v>12</v>
      </c>
      <c r="D1142" t="s">
        <v>13</v>
      </c>
      <c r="E1142" t="s">
        <v>24</v>
      </c>
      <c r="F1142" t="s">
        <v>116</v>
      </c>
      <c r="G1142">
        <v>721</v>
      </c>
      <c r="H1142">
        <v>899.55</v>
      </c>
      <c r="I1142" t="s">
        <v>3262</v>
      </c>
      <c r="J1142" t="s">
        <v>17</v>
      </c>
    </row>
    <row r="1143" spans="1:10" x14ac:dyDescent="0.25">
      <c r="A1143" t="s">
        <v>3263</v>
      </c>
      <c r="B1143" t="s">
        <v>3264</v>
      </c>
      <c r="C1143" t="s">
        <v>20</v>
      </c>
      <c r="D1143" t="s">
        <v>13</v>
      </c>
      <c r="E1143" t="s">
        <v>42</v>
      </c>
      <c r="F1143" t="s">
        <v>15</v>
      </c>
      <c r="G1143">
        <v>93</v>
      </c>
      <c r="H1143">
        <v>137.69999999999999</v>
      </c>
      <c r="I1143" t="s">
        <v>3265</v>
      </c>
      <c r="J1143" t="s">
        <v>17</v>
      </c>
    </row>
    <row r="1144" spans="1:10" x14ac:dyDescent="0.25">
      <c r="A1144" t="s">
        <v>3266</v>
      </c>
      <c r="B1144" t="s">
        <v>3267</v>
      </c>
      <c r="C1144" t="s">
        <v>20</v>
      </c>
      <c r="D1144" t="s">
        <v>13</v>
      </c>
      <c r="E1144" t="s">
        <v>14</v>
      </c>
      <c r="F1144" t="s">
        <v>15</v>
      </c>
      <c r="G1144">
        <v>762</v>
      </c>
      <c r="H1144">
        <v>1110.1600000000001</v>
      </c>
      <c r="I1144" t="s">
        <v>3268</v>
      </c>
      <c r="J1144" t="s">
        <v>17</v>
      </c>
    </row>
    <row r="1145" spans="1:10" x14ac:dyDescent="0.25">
      <c r="A1145" t="s">
        <v>3269</v>
      </c>
      <c r="B1145" t="s">
        <v>3270</v>
      </c>
      <c r="C1145" t="s">
        <v>60</v>
      </c>
      <c r="D1145" t="s">
        <v>13</v>
      </c>
      <c r="E1145" t="s">
        <v>35</v>
      </c>
      <c r="F1145" t="s">
        <v>80</v>
      </c>
      <c r="G1145">
        <v>920</v>
      </c>
      <c r="H1145">
        <v>1321.71</v>
      </c>
      <c r="I1145" t="s">
        <v>3271</v>
      </c>
      <c r="J1145" t="s">
        <v>17</v>
      </c>
    </row>
    <row r="1146" spans="1:10" x14ac:dyDescent="0.25">
      <c r="A1146" t="s">
        <v>3272</v>
      </c>
      <c r="B1146" t="s">
        <v>3273</v>
      </c>
      <c r="C1146" t="s">
        <v>20</v>
      </c>
      <c r="D1146" t="s">
        <v>13</v>
      </c>
      <c r="E1146" t="s">
        <v>42</v>
      </c>
      <c r="F1146" t="s">
        <v>31</v>
      </c>
      <c r="G1146">
        <v>546</v>
      </c>
      <c r="H1146">
        <v>942.94</v>
      </c>
      <c r="I1146" t="s">
        <v>3274</v>
      </c>
      <c r="J1146" t="s">
        <v>17</v>
      </c>
    </row>
    <row r="1147" spans="1:10" x14ac:dyDescent="0.25">
      <c r="A1147" t="s">
        <v>3275</v>
      </c>
      <c r="B1147" t="s">
        <v>3276</v>
      </c>
      <c r="C1147" t="s">
        <v>41</v>
      </c>
      <c r="D1147" t="s">
        <v>13</v>
      </c>
      <c r="E1147" t="s">
        <v>42</v>
      </c>
      <c r="F1147" t="s">
        <v>116</v>
      </c>
      <c r="G1147">
        <v>765</v>
      </c>
      <c r="H1147">
        <v>1117.3399999999999</v>
      </c>
      <c r="I1147" t="s">
        <v>3277</v>
      </c>
      <c r="J1147" t="s">
        <v>17</v>
      </c>
    </row>
    <row r="1148" spans="1:10" x14ac:dyDescent="0.25">
      <c r="A1148" t="s">
        <v>3278</v>
      </c>
      <c r="B1148" t="s">
        <v>3279</v>
      </c>
      <c r="C1148" t="s">
        <v>12</v>
      </c>
      <c r="D1148" t="s">
        <v>13</v>
      </c>
      <c r="E1148" t="s">
        <v>24</v>
      </c>
      <c r="F1148" t="s">
        <v>36</v>
      </c>
      <c r="G1148">
        <v>1338</v>
      </c>
      <c r="H1148">
        <v>1576.08</v>
      </c>
      <c r="I1148" t="s">
        <v>1110</v>
      </c>
      <c r="J1148" t="s">
        <v>17</v>
      </c>
    </row>
    <row r="1149" spans="1:10" x14ac:dyDescent="0.25">
      <c r="A1149" t="s">
        <v>3280</v>
      </c>
      <c r="B1149" t="s">
        <v>3281</v>
      </c>
      <c r="C1149" t="s">
        <v>60</v>
      </c>
      <c r="D1149" t="s">
        <v>13</v>
      </c>
      <c r="E1149" t="s">
        <v>35</v>
      </c>
      <c r="F1149" t="s">
        <v>112</v>
      </c>
      <c r="G1149">
        <v>1347</v>
      </c>
      <c r="H1149">
        <v>1595.6</v>
      </c>
      <c r="I1149" t="s">
        <v>3282</v>
      </c>
      <c r="J1149" t="s">
        <v>17</v>
      </c>
    </row>
    <row r="1150" spans="1:10" x14ac:dyDescent="0.25">
      <c r="A1150" t="s">
        <v>3283</v>
      </c>
      <c r="B1150" t="s">
        <v>3284</v>
      </c>
      <c r="C1150" t="s">
        <v>41</v>
      </c>
      <c r="D1150" t="s">
        <v>13</v>
      </c>
      <c r="E1150" t="s">
        <v>24</v>
      </c>
      <c r="F1150" t="s">
        <v>56</v>
      </c>
      <c r="G1150">
        <v>152</v>
      </c>
      <c r="H1150">
        <v>193.22</v>
      </c>
      <c r="I1150" t="s">
        <v>3285</v>
      </c>
      <c r="J1150" t="s">
        <v>62</v>
      </c>
    </row>
    <row r="1151" spans="1:10" x14ac:dyDescent="0.25">
      <c r="A1151" t="s">
        <v>3286</v>
      </c>
      <c r="B1151" t="s">
        <v>3287</v>
      </c>
      <c r="C1151" t="s">
        <v>41</v>
      </c>
      <c r="D1151" t="s">
        <v>13</v>
      </c>
      <c r="E1151" t="s">
        <v>35</v>
      </c>
      <c r="F1151" t="s">
        <v>56</v>
      </c>
      <c r="G1151">
        <v>423</v>
      </c>
      <c r="H1151">
        <v>540.70000000000005</v>
      </c>
      <c r="I1151" t="s">
        <v>431</v>
      </c>
      <c r="J1151" t="s">
        <v>38</v>
      </c>
    </row>
    <row r="1152" spans="1:10" x14ac:dyDescent="0.25">
      <c r="A1152" t="s">
        <v>3288</v>
      </c>
      <c r="B1152" t="s">
        <v>3289</v>
      </c>
      <c r="C1152" t="s">
        <v>12</v>
      </c>
      <c r="D1152" t="s">
        <v>13</v>
      </c>
      <c r="E1152" t="s">
        <v>42</v>
      </c>
      <c r="F1152" t="s">
        <v>80</v>
      </c>
      <c r="G1152">
        <v>434</v>
      </c>
      <c r="H1152">
        <v>556.29</v>
      </c>
      <c r="I1152" t="s">
        <v>3290</v>
      </c>
      <c r="J1152" t="s">
        <v>17</v>
      </c>
    </row>
    <row r="1153" spans="1:10" x14ac:dyDescent="0.25">
      <c r="A1153" t="s">
        <v>3291</v>
      </c>
      <c r="B1153" t="s">
        <v>3292</v>
      </c>
      <c r="C1153" t="s">
        <v>41</v>
      </c>
      <c r="D1153" t="s">
        <v>13</v>
      </c>
      <c r="E1153" t="s">
        <v>35</v>
      </c>
      <c r="F1153" t="s">
        <v>116</v>
      </c>
      <c r="G1153">
        <v>1153</v>
      </c>
      <c r="H1153">
        <v>1822.69</v>
      </c>
      <c r="I1153" t="s">
        <v>2845</v>
      </c>
      <c r="J1153" t="s">
        <v>17</v>
      </c>
    </row>
    <row r="1154" spans="1:10" x14ac:dyDescent="0.25">
      <c r="A1154" t="s">
        <v>3293</v>
      </c>
      <c r="B1154" t="s">
        <v>3294</v>
      </c>
      <c r="C1154" t="s">
        <v>60</v>
      </c>
      <c r="D1154" t="s">
        <v>13</v>
      </c>
      <c r="E1154" t="s">
        <v>30</v>
      </c>
      <c r="F1154" t="s">
        <v>15</v>
      </c>
      <c r="G1154">
        <v>1090</v>
      </c>
      <c r="H1154">
        <v>1334.14</v>
      </c>
      <c r="I1154" t="s">
        <v>3295</v>
      </c>
      <c r="J1154" t="s">
        <v>62</v>
      </c>
    </row>
    <row r="1155" spans="1:10" x14ac:dyDescent="0.25">
      <c r="A1155" t="s">
        <v>3296</v>
      </c>
      <c r="B1155" t="s">
        <v>3297</v>
      </c>
      <c r="C1155" t="s">
        <v>60</v>
      </c>
      <c r="D1155" t="s">
        <v>13</v>
      </c>
      <c r="E1155" t="s">
        <v>14</v>
      </c>
      <c r="F1155" t="s">
        <v>91</v>
      </c>
      <c r="G1155">
        <v>102</v>
      </c>
      <c r="H1155">
        <v>162.15</v>
      </c>
      <c r="I1155" t="s">
        <v>3298</v>
      </c>
      <c r="J1155" t="s">
        <v>17</v>
      </c>
    </row>
    <row r="1156" spans="1:10" x14ac:dyDescent="0.25">
      <c r="A1156" t="s">
        <v>3299</v>
      </c>
      <c r="B1156" t="s">
        <v>3300</v>
      </c>
      <c r="C1156" t="s">
        <v>41</v>
      </c>
      <c r="D1156" t="s">
        <v>13</v>
      </c>
      <c r="E1156" t="s">
        <v>14</v>
      </c>
      <c r="F1156" t="s">
        <v>91</v>
      </c>
      <c r="G1156">
        <v>1090</v>
      </c>
      <c r="H1156">
        <v>1364</v>
      </c>
      <c r="I1156" t="s">
        <v>3301</v>
      </c>
      <c r="J1156" t="s">
        <v>17</v>
      </c>
    </row>
    <row r="1157" spans="1:10" x14ac:dyDescent="0.25">
      <c r="A1157" t="s">
        <v>3302</v>
      </c>
      <c r="B1157" t="s">
        <v>3303</v>
      </c>
      <c r="C1157" t="s">
        <v>60</v>
      </c>
      <c r="D1157" t="s">
        <v>13</v>
      </c>
      <c r="E1157" t="s">
        <v>42</v>
      </c>
      <c r="F1157" t="s">
        <v>112</v>
      </c>
      <c r="G1157">
        <v>221</v>
      </c>
      <c r="H1157">
        <v>302.43</v>
      </c>
      <c r="I1157" t="s">
        <v>2920</v>
      </c>
      <c r="J1157" t="s">
        <v>38</v>
      </c>
    </row>
    <row r="1158" spans="1:10" x14ac:dyDescent="0.25">
      <c r="A1158" t="s">
        <v>3304</v>
      </c>
      <c r="B1158" t="s">
        <v>3305</v>
      </c>
      <c r="C1158" t="s">
        <v>60</v>
      </c>
      <c r="D1158" t="s">
        <v>13</v>
      </c>
      <c r="E1158" t="s">
        <v>14</v>
      </c>
      <c r="F1158" t="s">
        <v>25</v>
      </c>
      <c r="G1158">
        <v>925</v>
      </c>
      <c r="H1158">
        <v>1056.07</v>
      </c>
      <c r="I1158" t="s">
        <v>3306</v>
      </c>
      <c r="J1158" t="s">
        <v>17</v>
      </c>
    </row>
    <row r="1159" spans="1:10" x14ac:dyDescent="0.25">
      <c r="A1159" t="s">
        <v>3307</v>
      </c>
      <c r="B1159" t="s">
        <v>3308</v>
      </c>
      <c r="C1159" t="s">
        <v>60</v>
      </c>
      <c r="D1159" t="s">
        <v>13</v>
      </c>
      <c r="E1159" t="s">
        <v>14</v>
      </c>
      <c r="F1159" t="s">
        <v>116</v>
      </c>
      <c r="G1159">
        <v>1185</v>
      </c>
      <c r="H1159">
        <v>1309.19</v>
      </c>
      <c r="I1159" t="s">
        <v>3309</v>
      </c>
      <c r="J1159" t="s">
        <v>17</v>
      </c>
    </row>
    <row r="1160" spans="1:10" x14ac:dyDescent="0.25">
      <c r="A1160" t="s">
        <v>3310</v>
      </c>
      <c r="B1160" t="s">
        <v>3311</v>
      </c>
      <c r="C1160" t="s">
        <v>60</v>
      </c>
      <c r="D1160" t="s">
        <v>13</v>
      </c>
      <c r="E1160" t="s">
        <v>14</v>
      </c>
      <c r="F1160" t="s">
        <v>84</v>
      </c>
      <c r="G1160">
        <v>535</v>
      </c>
      <c r="H1160">
        <v>790.34</v>
      </c>
      <c r="I1160" t="s">
        <v>3312</v>
      </c>
      <c r="J1160" t="s">
        <v>17</v>
      </c>
    </row>
    <row r="1161" spans="1:10" x14ac:dyDescent="0.25">
      <c r="A1161" t="s">
        <v>3313</v>
      </c>
      <c r="B1161" t="s">
        <v>3314</v>
      </c>
      <c r="C1161" t="s">
        <v>60</v>
      </c>
      <c r="D1161" t="s">
        <v>13</v>
      </c>
      <c r="E1161" t="s">
        <v>35</v>
      </c>
      <c r="F1161" t="s">
        <v>49</v>
      </c>
      <c r="G1161">
        <v>601</v>
      </c>
      <c r="H1161">
        <v>947.01</v>
      </c>
      <c r="I1161" t="s">
        <v>3315</v>
      </c>
      <c r="J1161" t="s">
        <v>17</v>
      </c>
    </row>
    <row r="1162" spans="1:10" x14ac:dyDescent="0.25">
      <c r="A1162" t="s">
        <v>3316</v>
      </c>
      <c r="B1162" t="s">
        <v>3317</v>
      </c>
      <c r="C1162" t="s">
        <v>20</v>
      </c>
      <c r="D1162" t="s">
        <v>13</v>
      </c>
      <c r="E1162" t="s">
        <v>35</v>
      </c>
      <c r="F1162" t="s">
        <v>56</v>
      </c>
      <c r="G1162">
        <v>1169</v>
      </c>
      <c r="H1162">
        <v>1579.94</v>
      </c>
      <c r="I1162" t="s">
        <v>3309</v>
      </c>
      <c r="J1162" t="s">
        <v>62</v>
      </c>
    </row>
    <row r="1163" spans="1:10" x14ac:dyDescent="0.25">
      <c r="A1163" t="s">
        <v>3318</v>
      </c>
      <c r="B1163" t="s">
        <v>3319</v>
      </c>
      <c r="C1163" t="s">
        <v>41</v>
      </c>
      <c r="D1163" t="s">
        <v>13</v>
      </c>
      <c r="E1163" t="s">
        <v>24</v>
      </c>
      <c r="F1163" t="s">
        <v>36</v>
      </c>
      <c r="G1163">
        <v>1063</v>
      </c>
      <c r="H1163">
        <v>1419.37</v>
      </c>
      <c r="I1163" t="s">
        <v>969</v>
      </c>
      <c r="J1163" t="s">
        <v>17</v>
      </c>
    </row>
    <row r="1164" spans="1:10" x14ac:dyDescent="0.25">
      <c r="A1164" t="s">
        <v>3320</v>
      </c>
      <c r="B1164" t="s">
        <v>3321</v>
      </c>
      <c r="C1164" t="s">
        <v>41</v>
      </c>
      <c r="D1164" t="s">
        <v>13</v>
      </c>
      <c r="E1164" t="s">
        <v>35</v>
      </c>
      <c r="F1164" t="s">
        <v>112</v>
      </c>
      <c r="G1164">
        <v>721</v>
      </c>
      <c r="H1164">
        <v>1023.06</v>
      </c>
      <c r="I1164" t="s">
        <v>3295</v>
      </c>
      <c r="J1164" t="s">
        <v>17</v>
      </c>
    </row>
    <row r="1165" spans="1:10" x14ac:dyDescent="0.25">
      <c r="A1165" t="s">
        <v>3322</v>
      </c>
      <c r="B1165" t="s">
        <v>3323</v>
      </c>
      <c r="C1165" t="s">
        <v>12</v>
      </c>
      <c r="D1165" t="s">
        <v>13</v>
      </c>
      <c r="E1165" t="s">
        <v>30</v>
      </c>
      <c r="F1165" t="s">
        <v>144</v>
      </c>
      <c r="G1165">
        <v>649</v>
      </c>
      <c r="H1165">
        <v>876.73</v>
      </c>
      <c r="I1165" t="s">
        <v>37</v>
      </c>
      <c r="J1165" t="s">
        <v>17</v>
      </c>
    </row>
    <row r="1166" spans="1:10" x14ac:dyDescent="0.25">
      <c r="A1166" t="s">
        <v>3324</v>
      </c>
      <c r="B1166" t="s">
        <v>3325</v>
      </c>
      <c r="C1166" t="s">
        <v>20</v>
      </c>
      <c r="D1166" t="s">
        <v>13</v>
      </c>
      <c r="E1166" t="s">
        <v>30</v>
      </c>
      <c r="F1166" t="s">
        <v>15</v>
      </c>
      <c r="G1166">
        <v>450</v>
      </c>
      <c r="H1166">
        <v>623.48</v>
      </c>
      <c r="I1166" t="s">
        <v>77</v>
      </c>
      <c r="J1166" t="s">
        <v>17</v>
      </c>
    </row>
    <row r="1167" spans="1:10" x14ac:dyDescent="0.25">
      <c r="A1167" t="s">
        <v>3326</v>
      </c>
      <c r="B1167" t="s">
        <v>3327</v>
      </c>
      <c r="C1167" t="s">
        <v>12</v>
      </c>
      <c r="D1167" t="s">
        <v>13</v>
      </c>
      <c r="E1167" t="s">
        <v>24</v>
      </c>
      <c r="F1167" t="s">
        <v>91</v>
      </c>
      <c r="G1167">
        <v>1269</v>
      </c>
      <c r="H1167">
        <v>1816.31</v>
      </c>
      <c r="I1167" t="s">
        <v>3328</v>
      </c>
      <c r="J1167" t="s">
        <v>38</v>
      </c>
    </row>
    <row r="1168" spans="1:10" x14ac:dyDescent="0.25">
      <c r="A1168" t="s">
        <v>3329</v>
      </c>
      <c r="B1168" t="s">
        <v>3330</v>
      </c>
      <c r="C1168" t="s">
        <v>60</v>
      </c>
      <c r="D1168" t="s">
        <v>13</v>
      </c>
      <c r="E1168" t="s">
        <v>42</v>
      </c>
      <c r="F1168" t="s">
        <v>80</v>
      </c>
      <c r="G1168">
        <v>571</v>
      </c>
      <c r="H1168">
        <v>693.4</v>
      </c>
      <c r="I1168" t="s">
        <v>2603</v>
      </c>
      <c r="J1168" t="s">
        <v>17</v>
      </c>
    </row>
    <row r="1169" spans="1:10" x14ac:dyDescent="0.25">
      <c r="A1169" t="s">
        <v>3331</v>
      </c>
      <c r="B1169" t="s">
        <v>3332</v>
      </c>
      <c r="C1169" t="s">
        <v>20</v>
      </c>
      <c r="D1169" t="s">
        <v>13</v>
      </c>
      <c r="E1169" t="s">
        <v>14</v>
      </c>
      <c r="F1169" t="s">
        <v>36</v>
      </c>
      <c r="G1169">
        <v>744</v>
      </c>
      <c r="H1169">
        <v>1126.8699999999999</v>
      </c>
      <c r="I1169" t="s">
        <v>334</v>
      </c>
      <c r="J1169" t="s">
        <v>17</v>
      </c>
    </row>
    <row r="1170" spans="1:10" x14ac:dyDescent="0.25">
      <c r="A1170" t="s">
        <v>3333</v>
      </c>
      <c r="B1170" t="s">
        <v>3334</v>
      </c>
      <c r="C1170" t="s">
        <v>60</v>
      </c>
      <c r="D1170" t="s">
        <v>13</v>
      </c>
      <c r="E1170" t="s">
        <v>42</v>
      </c>
      <c r="F1170" t="s">
        <v>31</v>
      </c>
      <c r="G1170">
        <v>31</v>
      </c>
      <c r="H1170">
        <v>45.91</v>
      </c>
      <c r="I1170" t="s">
        <v>3335</v>
      </c>
      <c r="J1170" t="s">
        <v>62</v>
      </c>
    </row>
    <row r="1171" spans="1:10" x14ac:dyDescent="0.25">
      <c r="A1171" t="s">
        <v>3336</v>
      </c>
      <c r="B1171" t="s">
        <v>3337</v>
      </c>
      <c r="C1171" t="s">
        <v>60</v>
      </c>
      <c r="D1171" t="s">
        <v>13</v>
      </c>
      <c r="E1171" t="s">
        <v>14</v>
      </c>
      <c r="F1171" t="s">
        <v>116</v>
      </c>
      <c r="G1171">
        <v>59</v>
      </c>
      <c r="H1171">
        <v>89.05</v>
      </c>
      <c r="I1171" t="s">
        <v>21</v>
      </c>
      <c r="J1171" t="s">
        <v>17</v>
      </c>
    </row>
    <row r="1172" spans="1:10" x14ac:dyDescent="0.25">
      <c r="A1172" t="s">
        <v>3338</v>
      </c>
      <c r="B1172" t="s">
        <v>3339</v>
      </c>
      <c r="C1172" t="s">
        <v>20</v>
      </c>
      <c r="D1172" t="s">
        <v>13</v>
      </c>
      <c r="E1172" t="s">
        <v>35</v>
      </c>
      <c r="F1172" t="s">
        <v>84</v>
      </c>
      <c r="G1172">
        <v>679</v>
      </c>
      <c r="H1172">
        <v>892.04</v>
      </c>
      <c r="I1172" t="s">
        <v>3030</v>
      </c>
      <c r="J1172" t="s">
        <v>38</v>
      </c>
    </row>
    <row r="1173" spans="1:10" x14ac:dyDescent="0.25">
      <c r="A1173" t="s">
        <v>3340</v>
      </c>
      <c r="B1173" t="s">
        <v>3341</v>
      </c>
      <c r="C1173" t="s">
        <v>12</v>
      </c>
      <c r="D1173" t="s">
        <v>13</v>
      </c>
      <c r="E1173" t="s">
        <v>14</v>
      </c>
      <c r="F1173" t="s">
        <v>15</v>
      </c>
      <c r="G1173">
        <v>1050</v>
      </c>
      <c r="H1173">
        <v>1386.05</v>
      </c>
      <c r="I1173" t="s">
        <v>3342</v>
      </c>
      <c r="J1173" t="s">
        <v>17</v>
      </c>
    </row>
    <row r="1174" spans="1:10" x14ac:dyDescent="0.25">
      <c r="A1174" t="s">
        <v>3343</v>
      </c>
      <c r="B1174" t="s">
        <v>3344</v>
      </c>
      <c r="C1174" t="s">
        <v>20</v>
      </c>
      <c r="D1174" t="s">
        <v>13</v>
      </c>
      <c r="E1174" t="s">
        <v>14</v>
      </c>
      <c r="F1174" t="s">
        <v>80</v>
      </c>
      <c r="G1174">
        <v>1002</v>
      </c>
      <c r="H1174">
        <v>1573.89</v>
      </c>
      <c r="I1174" t="s">
        <v>3345</v>
      </c>
      <c r="J1174" t="s">
        <v>17</v>
      </c>
    </row>
    <row r="1175" spans="1:10" x14ac:dyDescent="0.25">
      <c r="A1175" t="s">
        <v>3346</v>
      </c>
      <c r="B1175" t="s">
        <v>3347</v>
      </c>
      <c r="C1175" t="s">
        <v>12</v>
      </c>
      <c r="D1175" t="s">
        <v>13</v>
      </c>
      <c r="E1175" t="s">
        <v>24</v>
      </c>
      <c r="F1175" t="s">
        <v>116</v>
      </c>
      <c r="G1175">
        <v>1262</v>
      </c>
      <c r="H1175">
        <v>1758.04</v>
      </c>
      <c r="I1175" t="s">
        <v>1023</v>
      </c>
      <c r="J1175" t="s">
        <v>17</v>
      </c>
    </row>
    <row r="1176" spans="1:10" x14ac:dyDescent="0.25">
      <c r="A1176" t="s">
        <v>3348</v>
      </c>
      <c r="B1176" t="s">
        <v>3349</v>
      </c>
      <c r="C1176" t="s">
        <v>20</v>
      </c>
      <c r="D1176" t="s">
        <v>13</v>
      </c>
      <c r="E1176" t="s">
        <v>35</v>
      </c>
      <c r="F1176" t="s">
        <v>112</v>
      </c>
      <c r="G1176">
        <v>602</v>
      </c>
      <c r="H1176">
        <v>695.62</v>
      </c>
      <c r="I1176" t="s">
        <v>3259</v>
      </c>
      <c r="J1176" t="s">
        <v>38</v>
      </c>
    </row>
    <row r="1177" spans="1:10" x14ac:dyDescent="0.25">
      <c r="A1177" t="s">
        <v>3350</v>
      </c>
      <c r="B1177" t="s">
        <v>3351</v>
      </c>
      <c r="C1177" t="s">
        <v>12</v>
      </c>
      <c r="D1177" t="s">
        <v>13</v>
      </c>
      <c r="E1177" t="s">
        <v>24</v>
      </c>
      <c r="F1177" t="s">
        <v>91</v>
      </c>
      <c r="G1177">
        <v>1227</v>
      </c>
      <c r="H1177">
        <v>1533.05</v>
      </c>
      <c r="I1177" t="s">
        <v>3352</v>
      </c>
      <c r="J1177" t="s">
        <v>17</v>
      </c>
    </row>
    <row r="1178" spans="1:10" x14ac:dyDescent="0.25">
      <c r="A1178" t="s">
        <v>3353</v>
      </c>
      <c r="B1178" t="s">
        <v>3354</v>
      </c>
      <c r="C1178" t="s">
        <v>20</v>
      </c>
      <c r="D1178" t="s">
        <v>13</v>
      </c>
      <c r="E1178" t="s">
        <v>14</v>
      </c>
      <c r="F1178" t="s">
        <v>15</v>
      </c>
      <c r="G1178">
        <v>1139</v>
      </c>
      <c r="H1178">
        <v>1687.31</v>
      </c>
      <c r="I1178" t="s">
        <v>3355</v>
      </c>
      <c r="J1178" t="s">
        <v>17</v>
      </c>
    </row>
    <row r="1179" spans="1:10" x14ac:dyDescent="0.25">
      <c r="A1179" t="s">
        <v>3356</v>
      </c>
      <c r="B1179" t="s">
        <v>3357</v>
      </c>
      <c r="C1179" t="s">
        <v>12</v>
      </c>
      <c r="D1179" t="s">
        <v>13</v>
      </c>
      <c r="E1179" t="s">
        <v>30</v>
      </c>
      <c r="F1179" t="s">
        <v>25</v>
      </c>
      <c r="G1179">
        <v>1452</v>
      </c>
      <c r="H1179">
        <v>2113.6799999999998</v>
      </c>
      <c r="I1179" t="s">
        <v>1474</v>
      </c>
      <c r="J1179" t="s">
        <v>17</v>
      </c>
    </row>
    <row r="1180" spans="1:10" x14ac:dyDescent="0.25">
      <c r="A1180" t="s">
        <v>3358</v>
      </c>
      <c r="B1180" t="s">
        <v>3359</v>
      </c>
      <c r="C1180" t="s">
        <v>12</v>
      </c>
      <c r="D1180" t="s">
        <v>13</v>
      </c>
      <c r="E1180" t="s">
        <v>14</v>
      </c>
      <c r="F1180" t="s">
        <v>36</v>
      </c>
      <c r="G1180">
        <v>979</v>
      </c>
      <c r="H1180">
        <v>1188.3499999999999</v>
      </c>
      <c r="I1180" t="s">
        <v>3360</v>
      </c>
      <c r="J1180" t="s">
        <v>17</v>
      </c>
    </row>
    <row r="1181" spans="1:10" x14ac:dyDescent="0.25">
      <c r="A1181" t="s">
        <v>3361</v>
      </c>
      <c r="B1181" t="s">
        <v>3362</v>
      </c>
      <c r="C1181" t="s">
        <v>41</v>
      </c>
      <c r="D1181" t="s">
        <v>13</v>
      </c>
      <c r="E1181" t="s">
        <v>35</v>
      </c>
      <c r="F1181" t="s">
        <v>91</v>
      </c>
      <c r="G1181">
        <v>264</v>
      </c>
      <c r="H1181">
        <v>375.18</v>
      </c>
      <c r="I1181" t="s">
        <v>3363</v>
      </c>
      <c r="J1181" t="s">
        <v>17</v>
      </c>
    </row>
    <row r="1182" spans="1:10" x14ac:dyDescent="0.25">
      <c r="A1182" t="s">
        <v>3364</v>
      </c>
      <c r="B1182" t="s">
        <v>3365</v>
      </c>
      <c r="C1182" t="s">
        <v>41</v>
      </c>
      <c r="D1182" t="s">
        <v>13</v>
      </c>
      <c r="E1182" t="s">
        <v>42</v>
      </c>
      <c r="F1182" t="s">
        <v>49</v>
      </c>
      <c r="G1182">
        <v>784</v>
      </c>
      <c r="H1182">
        <v>868.75</v>
      </c>
      <c r="I1182" t="s">
        <v>2277</v>
      </c>
      <c r="J1182" t="s">
        <v>17</v>
      </c>
    </row>
    <row r="1183" spans="1:10" x14ac:dyDescent="0.25">
      <c r="A1183" t="s">
        <v>3366</v>
      </c>
      <c r="B1183" t="s">
        <v>3367</v>
      </c>
      <c r="C1183" t="s">
        <v>60</v>
      </c>
      <c r="D1183" t="s">
        <v>13</v>
      </c>
      <c r="E1183" t="s">
        <v>35</v>
      </c>
      <c r="F1183" t="s">
        <v>116</v>
      </c>
      <c r="G1183">
        <v>1197</v>
      </c>
      <c r="H1183">
        <v>1516.45</v>
      </c>
      <c r="I1183" t="s">
        <v>3368</v>
      </c>
      <c r="J1183" t="s">
        <v>17</v>
      </c>
    </row>
    <row r="1184" spans="1:10" x14ac:dyDescent="0.25">
      <c r="A1184" t="s">
        <v>3369</v>
      </c>
      <c r="B1184" t="s">
        <v>3370</v>
      </c>
      <c r="C1184" t="s">
        <v>41</v>
      </c>
      <c r="D1184" t="s">
        <v>13</v>
      </c>
      <c r="E1184" t="s">
        <v>30</v>
      </c>
      <c r="F1184" t="s">
        <v>49</v>
      </c>
      <c r="G1184">
        <v>344</v>
      </c>
      <c r="H1184">
        <v>515.76</v>
      </c>
      <c r="I1184" t="s">
        <v>3371</v>
      </c>
      <c r="J1184" t="s">
        <v>38</v>
      </c>
    </row>
    <row r="1185" spans="1:10" x14ac:dyDescent="0.25">
      <c r="A1185" t="s">
        <v>3372</v>
      </c>
      <c r="B1185" t="s">
        <v>3373</v>
      </c>
      <c r="C1185" t="s">
        <v>12</v>
      </c>
      <c r="D1185" t="s">
        <v>13</v>
      </c>
      <c r="E1185" t="s">
        <v>24</v>
      </c>
      <c r="F1185" t="s">
        <v>25</v>
      </c>
      <c r="G1185">
        <v>1420</v>
      </c>
      <c r="H1185">
        <v>1867.97</v>
      </c>
      <c r="I1185" t="s">
        <v>3374</v>
      </c>
      <c r="J1185" t="s">
        <v>17</v>
      </c>
    </row>
    <row r="1186" spans="1:10" x14ac:dyDescent="0.25">
      <c r="A1186" t="s">
        <v>3375</v>
      </c>
      <c r="B1186" t="s">
        <v>3376</v>
      </c>
      <c r="C1186" t="s">
        <v>41</v>
      </c>
      <c r="D1186" t="s">
        <v>13</v>
      </c>
      <c r="E1186" t="s">
        <v>35</v>
      </c>
      <c r="F1186" t="s">
        <v>91</v>
      </c>
      <c r="G1186">
        <v>1346</v>
      </c>
      <c r="H1186">
        <v>1867.73</v>
      </c>
      <c r="I1186" t="s">
        <v>3377</v>
      </c>
      <c r="J1186" t="s">
        <v>17</v>
      </c>
    </row>
    <row r="1187" spans="1:10" x14ac:dyDescent="0.25">
      <c r="A1187" t="s">
        <v>3378</v>
      </c>
      <c r="B1187" t="s">
        <v>3379</v>
      </c>
      <c r="C1187" t="s">
        <v>20</v>
      </c>
      <c r="D1187" t="s">
        <v>13</v>
      </c>
      <c r="E1187" t="s">
        <v>24</v>
      </c>
      <c r="F1187" t="s">
        <v>84</v>
      </c>
      <c r="G1187">
        <v>1297</v>
      </c>
      <c r="H1187">
        <v>2250.4699999999998</v>
      </c>
      <c r="I1187" t="s">
        <v>3380</v>
      </c>
      <c r="J1187" t="s">
        <v>17</v>
      </c>
    </row>
    <row r="1188" spans="1:10" x14ac:dyDescent="0.25">
      <c r="A1188" t="s">
        <v>3381</v>
      </c>
      <c r="B1188" t="s">
        <v>3382</v>
      </c>
      <c r="C1188" t="s">
        <v>12</v>
      </c>
      <c r="D1188" t="s">
        <v>13</v>
      </c>
      <c r="E1188" t="s">
        <v>35</v>
      </c>
      <c r="F1188" t="s">
        <v>15</v>
      </c>
      <c r="G1188">
        <v>1401</v>
      </c>
      <c r="H1188">
        <v>2078.9299999999998</v>
      </c>
      <c r="I1188" t="s">
        <v>3383</v>
      </c>
      <c r="J1188" t="s">
        <v>17</v>
      </c>
    </row>
    <row r="1189" spans="1:10" x14ac:dyDescent="0.25">
      <c r="A1189" t="s">
        <v>3384</v>
      </c>
      <c r="B1189" t="s">
        <v>3385</v>
      </c>
      <c r="C1189" t="s">
        <v>20</v>
      </c>
      <c r="D1189" t="s">
        <v>13</v>
      </c>
      <c r="E1189" t="s">
        <v>42</v>
      </c>
      <c r="F1189" t="s">
        <v>80</v>
      </c>
      <c r="G1189">
        <v>1201</v>
      </c>
      <c r="H1189">
        <v>1412.74</v>
      </c>
      <c r="I1189" t="s">
        <v>2933</v>
      </c>
      <c r="J1189" t="s">
        <v>38</v>
      </c>
    </row>
    <row r="1190" spans="1:10" x14ac:dyDescent="0.25">
      <c r="A1190" t="s">
        <v>3386</v>
      </c>
      <c r="B1190" t="s">
        <v>3387</v>
      </c>
      <c r="C1190" t="s">
        <v>41</v>
      </c>
      <c r="D1190" t="s">
        <v>13</v>
      </c>
      <c r="E1190" t="s">
        <v>14</v>
      </c>
      <c r="F1190" t="s">
        <v>84</v>
      </c>
      <c r="G1190">
        <v>1112</v>
      </c>
      <c r="H1190">
        <v>1557.87</v>
      </c>
      <c r="I1190" t="s">
        <v>696</v>
      </c>
      <c r="J1190" t="s">
        <v>17</v>
      </c>
    </row>
    <row r="1191" spans="1:10" x14ac:dyDescent="0.25">
      <c r="A1191" t="s">
        <v>3388</v>
      </c>
      <c r="B1191" t="s">
        <v>3389</v>
      </c>
      <c r="C1191" t="s">
        <v>41</v>
      </c>
      <c r="D1191" t="s">
        <v>13</v>
      </c>
      <c r="E1191" t="s">
        <v>35</v>
      </c>
      <c r="F1191" t="s">
        <v>36</v>
      </c>
      <c r="G1191">
        <v>665</v>
      </c>
      <c r="H1191">
        <v>1040.21</v>
      </c>
      <c r="I1191" t="s">
        <v>1180</v>
      </c>
      <c r="J1191" t="s">
        <v>62</v>
      </c>
    </row>
    <row r="1192" spans="1:10" x14ac:dyDescent="0.25">
      <c r="A1192" t="s">
        <v>3390</v>
      </c>
      <c r="B1192" t="s">
        <v>3391</v>
      </c>
      <c r="C1192" t="s">
        <v>60</v>
      </c>
      <c r="D1192" t="s">
        <v>13</v>
      </c>
      <c r="E1192" t="s">
        <v>14</v>
      </c>
      <c r="F1192" t="s">
        <v>116</v>
      </c>
      <c r="G1192">
        <v>497</v>
      </c>
      <c r="H1192">
        <v>779.37</v>
      </c>
      <c r="I1192" t="s">
        <v>3392</v>
      </c>
      <c r="J1192" t="s">
        <v>62</v>
      </c>
    </row>
    <row r="1193" spans="1:10" x14ac:dyDescent="0.25">
      <c r="A1193" t="s">
        <v>3393</v>
      </c>
      <c r="B1193" t="s">
        <v>3394</v>
      </c>
      <c r="C1193" t="s">
        <v>60</v>
      </c>
      <c r="D1193" t="s">
        <v>13</v>
      </c>
      <c r="E1193" t="s">
        <v>14</v>
      </c>
      <c r="F1193" t="s">
        <v>25</v>
      </c>
      <c r="G1193">
        <v>788</v>
      </c>
      <c r="H1193">
        <v>876.82</v>
      </c>
      <c r="I1193" t="s">
        <v>2910</v>
      </c>
      <c r="J1193" t="s">
        <v>38</v>
      </c>
    </row>
    <row r="1194" spans="1:10" x14ac:dyDescent="0.25">
      <c r="A1194" t="s">
        <v>3395</v>
      </c>
      <c r="B1194" t="s">
        <v>3396</v>
      </c>
      <c r="C1194" t="s">
        <v>60</v>
      </c>
      <c r="D1194" t="s">
        <v>13</v>
      </c>
      <c r="E1194" t="s">
        <v>30</v>
      </c>
      <c r="F1194" t="s">
        <v>112</v>
      </c>
      <c r="G1194">
        <v>837</v>
      </c>
      <c r="H1194">
        <v>1003.83</v>
      </c>
      <c r="I1194" t="s">
        <v>3397</v>
      </c>
      <c r="J1194" t="s">
        <v>17</v>
      </c>
    </row>
    <row r="1195" spans="1:10" x14ac:dyDescent="0.25">
      <c r="A1195" t="s">
        <v>3398</v>
      </c>
      <c r="B1195" t="s">
        <v>3399</v>
      </c>
      <c r="C1195" t="s">
        <v>12</v>
      </c>
      <c r="D1195" t="s">
        <v>13</v>
      </c>
      <c r="E1195" t="s">
        <v>30</v>
      </c>
      <c r="F1195" t="s">
        <v>49</v>
      </c>
      <c r="G1195">
        <v>1204</v>
      </c>
      <c r="H1195">
        <v>1760.56</v>
      </c>
      <c r="I1195" t="s">
        <v>3400</v>
      </c>
      <c r="J1195" t="s">
        <v>62</v>
      </c>
    </row>
    <row r="1196" spans="1:10" x14ac:dyDescent="0.25">
      <c r="A1196" t="s">
        <v>3401</v>
      </c>
      <c r="B1196" t="s">
        <v>3402</v>
      </c>
      <c r="C1196" t="s">
        <v>20</v>
      </c>
      <c r="D1196" t="s">
        <v>13</v>
      </c>
      <c r="E1196" t="s">
        <v>24</v>
      </c>
      <c r="F1196" t="s">
        <v>80</v>
      </c>
      <c r="G1196">
        <v>668</v>
      </c>
      <c r="H1196">
        <v>873.45</v>
      </c>
      <c r="I1196" t="s">
        <v>3403</v>
      </c>
      <c r="J1196" t="s">
        <v>17</v>
      </c>
    </row>
    <row r="1197" spans="1:10" x14ac:dyDescent="0.25">
      <c r="A1197" t="s">
        <v>3404</v>
      </c>
      <c r="B1197" t="s">
        <v>3405</v>
      </c>
      <c r="C1197" t="s">
        <v>60</v>
      </c>
      <c r="D1197" t="s">
        <v>13</v>
      </c>
      <c r="E1197" t="s">
        <v>35</v>
      </c>
      <c r="F1197" t="s">
        <v>116</v>
      </c>
      <c r="G1197">
        <v>1061</v>
      </c>
      <c r="H1197">
        <v>1226.51</v>
      </c>
      <c r="I1197" t="s">
        <v>187</v>
      </c>
      <c r="J1197" t="s">
        <v>17</v>
      </c>
    </row>
    <row r="1198" spans="1:10" x14ac:dyDescent="0.25">
      <c r="A1198" t="s">
        <v>3406</v>
      </c>
      <c r="B1198" t="s">
        <v>3407</v>
      </c>
      <c r="C1198" t="s">
        <v>60</v>
      </c>
      <c r="D1198" t="s">
        <v>13</v>
      </c>
      <c r="E1198" t="s">
        <v>24</v>
      </c>
      <c r="F1198" t="s">
        <v>25</v>
      </c>
      <c r="G1198">
        <v>746</v>
      </c>
      <c r="H1198">
        <v>955.03</v>
      </c>
      <c r="I1198" t="s">
        <v>2295</v>
      </c>
      <c r="J1198" t="s">
        <v>17</v>
      </c>
    </row>
    <row r="1199" spans="1:10" x14ac:dyDescent="0.25">
      <c r="A1199" t="s">
        <v>3408</v>
      </c>
      <c r="B1199" t="s">
        <v>3409</v>
      </c>
      <c r="C1199" t="s">
        <v>12</v>
      </c>
      <c r="D1199" t="s">
        <v>13</v>
      </c>
      <c r="E1199" t="s">
        <v>35</v>
      </c>
      <c r="F1199" t="s">
        <v>80</v>
      </c>
      <c r="G1199">
        <v>192</v>
      </c>
      <c r="H1199">
        <v>273.64</v>
      </c>
      <c r="I1199" t="s">
        <v>3410</v>
      </c>
      <c r="J1199" t="s">
        <v>17</v>
      </c>
    </row>
    <row r="1200" spans="1:10" x14ac:dyDescent="0.25">
      <c r="A1200" t="s">
        <v>3411</v>
      </c>
      <c r="B1200" t="s">
        <v>3412</v>
      </c>
      <c r="C1200" t="s">
        <v>20</v>
      </c>
      <c r="D1200" t="s">
        <v>13</v>
      </c>
      <c r="E1200" t="s">
        <v>35</v>
      </c>
      <c r="F1200" t="s">
        <v>84</v>
      </c>
      <c r="G1200">
        <v>308</v>
      </c>
      <c r="H1200">
        <v>469.3</v>
      </c>
      <c r="I1200" t="s">
        <v>2675</v>
      </c>
      <c r="J1200" t="s">
        <v>17</v>
      </c>
    </row>
    <row r="1201" spans="1:10" x14ac:dyDescent="0.25">
      <c r="A1201" t="s">
        <v>3413</v>
      </c>
      <c r="B1201" t="s">
        <v>3414</v>
      </c>
      <c r="C1201" t="s">
        <v>12</v>
      </c>
      <c r="D1201" t="s">
        <v>13</v>
      </c>
      <c r="E1201" t="s">
        <v>42</v>
      </c>
      <c r="F1201" t="s">
        <v>91</v>
      </c>
      <c r="G1201">
        <v>1443</v>
      </c>
      <c r="H1201">
        <v>1926.27</v>
      </c>
      <c r="I1201" t="s">
        <v>3415</v>
      </c>
      <c r="J1201" t="s">
        <v>27</v>
      </c>
    </row>
    <row r="1202" spans="1:10" x14ac:dyDescent="0.25">
      <c r="A1202" t="s">
        <v>3416</v>
      </c>
      <c r="B1202" t="s">
        <v>3417</v>
      </c>
      <c r="C1202" t="s">
        <v>20</v>
      </c>
      <c r="D1202" t="s">
        <v>13</v>
      </c>
      <c r="E1202" t="s">
        <v>35</v>
      </c>
      <c r="F1202" t="s">
        <v>15</v>
      </c>
      <c r="G1202">
        <v>869</v>
      </c>
      <c r="H1202">
        <v>1313.6</v>
      </c>
      <c r="I1202" t="s">
        <v>776</v>
      </c>
      <c r="J1202" t="s">
        <v>62</v>
      </c>
    </row>
    <row r="1203" spans="1:10" x14ac:dyDescent="0.25">
      <c r="A1203" t="s">
        <v>3418</v>
      </c>
      <c r="B1203" t="s">
        <v>3419</v>
      </c>
      <c r="C1203" t="s">
        <v>12</v>
      </c>
      <c r="D1203" t="s">
        <v>13</v>
      </c>
      <c r="E1203" t="s">
        <v>14</v>
      </c>
      <c r="F1203" t="s">
        <v>36</v>
      </c>
      <c r="G1203">
        <v>244</v>
      </c>
      <c r="H1203">
        <v>420.28</v>
      </c>
      <c r="I1203" t="s">
        <v>3420</v>
      </c>
      <c r="J1203" t="s">
        <v>17</v>
      </c>
    </row>
    <row r="1204" spans="1:10" x14ac:dyDescent="0.25">
      <c r="A1204" t="s">
        <v>3421</v>
      </c>
      <c r="B1204" t="s">
        <v>3422</v>
      </c>
      <c r="C1204" t="s">
        <v>20</v>
      </c>
      <c r="D1204" t="s">
        <v>13</v>
      </c>
      <c r="E1204" t="s">
        <v>35</v>
      </c>
      <c r="F1204" t="s">
        <v>84</v>
      </c>
      <c r="G1204">
        <v>72</v>
      </c>
      <c r="H1204">
        <v>91.14</v>
      </c>
      <c r="I1204" t="s">
        <v>1959</v>
      </c>
      <c r="J1204" t="s">
        <v>17</v>
      </c>
    </row>
    <row r="1205" spans="1:10" x14ac:dyDescent="0.25">
      <c r="A1205" t="s">
        <v>3423</v>
      </c>
      <c r="B1205" t="s">
        <v>3424</v>
      </c>
      <c r="C1205" t="s">
        <v>41</v>
      </c>
      <c r="D1205" t="s">
        <v>13</v>
      </c>
      <c r="E1205" t="s">
        <v>24</v>
      </c>
      <c r="F1205" t="s">
        <v>49</v>
      </c>
      <c r="G1205">
        <v>792</v>
      </c>
      <c r="H1205">
        <v>1173.1500000000001</v>
      </c>
      <c r="I1205" t="s">
        <v>3425</v>
      </c>
      <c r="J1205" t="s">
        <v>38</v>
      </c>
    </row>
    <row r="1206" spans="1:10" x14ac:dyDescent="0.25">
      <c r="A1206" t="s">
        <v>3426</v>
      </c>
      <c r="B1206" t="s">
        <v>3427</v>
      </c>
      <c r="C1206" t="s">
        <v>41</v>
      </c>
      <c r="D1206" t="s">
        <v>13</v>
      </c>
      <c r="E1206" t="s">
        <v>30</v>
      </c>
      <c r="F1206" t="s">
        <v>36</v>
      </c>
      <c r="G1206">
        <v>476</v>
      </c>
      <c r="H1206">
        <v>545.53</v>
      </c>
      <c r="I1206" t="s">
        <v>3428</v>
      </c>
      <c r="J1206" t="s">
        <v>17</v>
      </c>
    </row>
    <row r="1207" spans="1:10" x14ac:dyDescent="0.25">
      <c r="A1207" t="s">
        <v>3429</v>
      </c>
      <c r="B1207" t="s">
        <v>3430</v>
      </c>
      <c r="C1207" t="s">
        <v>60</v>
      </c>
      <c r="D1207" t="s">
        <v>13</v>
      </c>
      <c r="E1207" t="s">
        <v>24</v>
      </c>
      <c r="F1207" t="s">
        <v>49</v>
      </c>
      <c r="G1207">
        <v>921</v>
      </c>
      <c r="H1207">
        <v>1074.99</v>
      </c>
      <c r="I1207" t="s">
        <v>538</v>
      </c>
      <c r="J1207" t="s">
        <v>17</v>
      </c>
    </row>
    <row r="1208" spans="1:10" x14ac:dyDescent="0.25">
      <c r="A1208" t="s">
        <v>3431</v>
      </c>
      <c r="B1208" t="s">
        <v>3432</v>
      </c>
      <c r="C1208" t="s">
        <v>60</v>
      </c>
      <c r="D1208" t="s">
        <v>13</v>
      </c>
      <c r="E1208" t="s">
        <v>35</v>
      </c>
      <c r="F1208" t="s">
        <v>112</v>
      </c>
      <c r="G1208">
        <v>546</v>
      </c>
      <c r="H1208">
        <v>635.6</v>
      </c>
      <c r="I1208" t="s">
        <v>954</v>
      </c>
      <c r="J1208" t="s">
        <v>17</v>
      </c>
    </row>
    <row r="1209" spans="1:10" x14ac:dyDescent="0.25">
      <c r="A1209" t="s">
        <v>3433</v>
      </c>
      <c r="B1209" t="s">
        <v>3434</v>
      </c>
      <c r="C1209" t="s">
        <v>60</v>
      </c>
      <c r="D1209" t="s">
        <v>13</v>
      </c>
      <c r="E1209" t="s">
        <v>24</v>
      </c>
      <c r="F1209" t="s">
        <v>80</v>
      </c>
      <c r="G1209">
        <v>1189</v>
      </c>
      <c r="H1209">
        <v>1424.59</v>
      </c>
      <c r="I1209" t="s">
        <v>413</v>
      </c>
      <c r="J1209" t="s">
        <v>17</v>
      </c>
    </row>
    <row r="1210" spans="1:10" x14ac:dyDescent="0.25">
      <c r="A1210" t="s">
        <v>3435</v>
      </c>
      <c r="B1210" t="s">
        <v>3436</v>
      </c>
      <c r="C1210" t="s">
        <v>41</v>
      </c>
      <c r="D1210" t="s">
        <v>13</v>
      </c>
      <c r="E1210" t="s">
        <v>14</v>
      </c>
      <c r="F1210" t="s">
        <v>80</v>
      </c>
      <c r="G1210">
        <v>214</v>
      </c>
      <c r="H1210">
        <v>312.14999999999998</v>
      </c>
      <c r="I1210" t="s">
        <v>3437</v>
      </c>
      <c r="J1210" t="s">
        <v>62</v>
      </c>
    </row>
    <row r="1211" spans="1:10" x14ac:dyDescent="0.25">
      <c r="A1211" t="s">
        <v>3438</v>
      </c>
      <c r="B1211" t="s">
        <v>3439</v>
      </c>
      <c r="C1211" t="s">
        <v>12</v>
      </c>
      <c r="D1211" t="s">
        <v>13</v>
      </c>
      <c r="E1211" t="s">
        <v>14</v>
      </c>
      <c r="F1211" t="s">
        <v>116</v>
      </c>
      <c r="G1211">
        <v>398</v>
      </c>
      <c r="H1211">
        <v>583.08000000000004</v>
      </c>
      <c r="I1211" t="s">
        <v>3440</v>
      </c>
      <c r="J1211" t="s">
        <v>17</v>
      </c>
    </row>
    <row r="1212" spans="1:10" x14ac:dyDescent="0.25">
      <c r="A1212" t="s">
        <v>3441</v>
      </c>
      <c r="B1212" t="s">
        <v>3442</v>
      </c>
      <c r="C1212" t="s">
        <v>20</v>
      </c>
      <c r="D1212" t="s">
        <v>13</v>
      </c>
      <c r="E1212" t="s">
        <v>42</v>
      </c>
      <c r="F1212" t="s">
        <v>91</v>
      </c>
      <c r="G1212">
        <v>691</v>
      </c>
      <c r="H1212">
        <v>905.91</v>
      </c>
      <c r="I1212" t="s">
        <v>1519</v>
      </c>
      <c r="J1212" t="s">
        <v>62</v>
      </c>
    </row>
    <row r="1213" spans="1:10" x14ac:dyDescent="0.25">
      <c r="A1213" t="s">
        <v>3443</v>
      </c>
      <c r="B1213" t="s">
        <v>3444</v>
      </c>
      <c r="C1213" t="s">
        <v>41</v>
      </c>
      <c r="D1213" t="s">
        <v>13</v>
      </c>
      <c r="E1213" t="s">
        <v>24</v>
      </c>
      <c r="F1213" t="s">
        <v>144</v>
      </c>
      <c r="G1213">
        <v>393</v>
      </c>
      <c r="H1213">
        <v>435.11</v>
      </c>
      <c r="I1213" t="s">
        <v>3445</v>
      </c>
      <c r="J1213" t="s">
        <v>17</v>
      </c>
    </row>
    <row r="1214" spans="1:10" x14ac:dyDescent="0.25">
      <c r="A1214" t="s">
        <v>3446</v>
      </c>
      <c r="B1214" t="s">
        <v>3447</v>
      </c>
      <c r="C1214" t="s">
        <v>20</v>
      </c>
      <c r="D1214" t="s">
        <v>13</v>
      </c>
      <c r="E1214" t="s">
        <v>24</v>
      </c>
      <c r="F1214" t="s">
        <v>84</v>
      </c>
      <c r="G1214">
        <v>1191</v>
      </c>
      <c r="H1214">
        <v>1596.4</v>
      </c>
      <c r="I1214" t="s">
        <v>2206</v>
      </c>
      <c r="J1214" t="s">
        <v>38</v>
      </c>
    </row>
    <row r="1215" spans="1:10" x14ac:dyDescent="0.25">
      <c r="A1215" t="s">
        <v>3448</v>
      </c>
      <c r="B1215" t="s">
        <v>3449</v>
      </c>
      <c r="C1215" t="s">
        <v>60</v>
      </c>
      <c r="D1215" t="s">
        <v>13</v>
      </c>
      <c r="E1215" t="s">
        <v>24</v>
      </c>
      <c r="F1215" t="s">
        <v>144</v>
      </c>
      <c r="G1215">
        <v>948</v>
      </c>
      <c r="H1215">
        <v>1337.3</v>
      </c>
      <c r="I1215" t="s">
        <v>3450</v>
      </c>
      <c r="J1215" t="s">
        <v>17</v>
      </c>
    </row>
    <row r="1216" spans="1:10" x14ac:dyDescent="0.25">
      <c r="A1216" t="s">
        <v>3451</v>
      </c>
      <c r="B1216" t="s">
        <v>3452</v>
      </c>
      <c r="C1216" t="s">
        <v>20</v>
      </c>
      <c r="D1216" t="s">
        <v>13</v>
      </c>
      <c r="E1216" t="s">
        <v>42</v>
      </c>
      <c r="F1216" t="s">
        <v>36</v>
      </c>
      <c r="G1216">
        <v>401</v>
      </c>
      <c r="H1216">
        <v>492.28</v>
      </c>
      <c r="I1216" t="s">
        <v>1968</v>
      </c>
      <c r="J1216" t="s">
        <v>17</v>
      </c>
    </row>
    <row r="1217" spans="1:10" x14ac:dyDescent="0.25">
      <c r="A1217" t="s">
        <v>3453</v>
      </c>
      <c r="B1217" t="s">
        <v>3454</v>
      </c>
      <c r="C1217" t="s">
        <v>41</v>
      </c>
      <c r="D1217" t="s">
        <v>13</v>
      </c>
      <c r="E1217" t="s">
        <v>24</v>
      </c>
      <c r="F1217" t="s">
        <v>56</v>
      </c>
      <c r="G1217">
        <v>721</v>
      </c>
      <c r="H1217">
        <v>1068.26</v>
      </c>
      <c r="I1217" t="s">
        <v>2268</v>
      </c>
      <c r="J1217" t="s">
        <v>62</v>
      </c>
    </row>
    <row r="1218" spans="1:10" x14ac:dyDescent="0.25">
      <c r="A1218" t="s">
        <v>3455</v>
      </c>
      <c r="B1218" t="s">
        <v>3456</v>
      </c>
      <c r="C1218" t="s">
        <v>12</v>
      </c>
      <c r="D1218" t="s">
        <v>13</v>
      </c>
      <c r="E1218" t="s">
        <v>30</v>
      </c>
      <c r="F1218" t="s">
        <v>25</v>
      </c>
      <c r="G1218">
        <v>485</v>
      </c>
      <c r="H1218">
        <v>769.96</v>
      </c>
      <c r="I1218" t="s">
        <v>2153</v>
      </c>
      <c r="J1218" t="s">
        <v>17</v>
      </c>
    </row>
    <row r="1219" spans="1:10" x14ac:dyDescent="0.25">
      <c r="A1219" t="s">
        <v>3457</v>
      </c>
      <c r="B1219" t="s">
        <v>3458</v>
      </c>
      <c r="C1219" t="s">
        <v>12</v>
      </c>
      <c r="D1219" t="s">
        <v>13</v>
      </c>
      <c r="E1219" t="s">
        <v>35</v>
      </c>
      <c r="F1219" t="s">
        <v>36</v>
      </c>
      <c r="G1219">
        <v>648</v>
      </c>
      <c r="H1219">
        <v>859.43</v>
      </c>
      <c r="I1219" t="s">
        <v>3459</v>
      </c>
      <c r="J1219" t="s">
        <v>17</v>
      </c>
    </row>
    <row r="1220" spans="1:10" x14ac:dyDescent="0.25">
      <c r="A1220" t="s">
        <v>3460</v>
      </c>
      <c r="B1220" t="s">
        <v>3461</v>
      </c>
      <c r="C1220" t="s">
        <v>60</v>
      </c>
      <c r="D1220" t="s">
        <v>13</v>
      </c>
      <c r="E1220" t="s">
        <v>14</v>
      </c>
      <c r="F1220" t="s">
        <v>49</v>
      </c>
      <c r="G1220">
        <v>419</v>
      </c>
      <c r="H1220">
        <v>490.59</v>
      </c>
      <c r="I1220" t="s">
        <v>3462</v>
      </c>
      <c r="J1220" t="s">
        <v>17</v>
      </c>
    </row>
    <row r="1221" spans="1:10" x14ac:dyDescent="0.25">
      <c r="A1221" t="s">
        <v>3463</v>
      </c>
      <c r="B1221" t="s">
        <v>3464</v>
      </c>
      <c r="C1221" t="s">
        <v>12</v>
      </c>
      <c r="D1221" t="s">
        <v>13</v>
      </c>
      <c r="E1221" t="s">
        <v>35</v>
      </c>
      <c r="F1221" t="s">
        <v>15</v>
      </c>
      <c r="G1221">
        <v>1106</v>
      </c>
      <c r="H1221">
        <v>1506.95</v>
      </c>
      <c r="I1221" t="s">
        <v>3465</v>
      </c>
      <c r="J1221" t="s">
        <v>62</v>
      </c>
    </row>
    <row r="1222" spans="1:10" x14ac:dyDescent="0.25">
      <c r="A1222" t="s">
        <v>3466</v>
      </c>
      <c r="B1222" t="s">
        <v>3467</v>
      </c>
      <c r="C1222" t="s">
        <v>12</v>
      </c>
      <c r="D1222" t="s">
        <v>13</v>
      </c>
      <c r="E1222" t="s">
        <v>14</v>
      </c>
      <c r="F1222" t="s">
        <v>36</v>
      </c>
      <c r="G1222">
        <v>345</v>
      </c>
      <c r="H1222">
        <v>396.77</v>
      </c>
      <c r="I1222" t="s">
        <v>3468</v>
      </c>
      <c r="J1222" t="s">
        <v>17</v>
      </c>
    </row>
    <row r="1223" spans="1:10" x14ac:dyDescent="0.25">
      <c r="A1223" t="s">
        <v>3469</v>
      </c>
      <c r="B1223" t="s">
        <v>3470</v>
      </c>
      <c r="C1223" t="s">
        <v>60</v>
      </c>
      <c r="D1223" t="s">
        <v>13</v>
      </c>
      <c r="E1223" t="s">
        <v>14</v>
      </c>
      <c r="F1223" t="s">
        <v>144</v>
      </c>
      <c r="G1223">
        <v>590</v>
      </c>
      <c r="H1223">
        <v>663.43</v>
      </c>
      <c r="I1223" t="s">
        <v>3471</v>
      </c>
      <c r="J1223" t="s">
        <v>17</v>
      </c>
    </row>
    <row r="1224" spans="1:10" x14ac:dyDescent="0.25">
      <c r="A1224" t="s">
        <v>3472</v>
      </c>
      <c r="B1224" t="s">
        <v>3473</v>
      </c>
      <c r="C1224" t="s">
        <v>60</v>
      </c>
      <c r="D1224" t="s">
        <v>13</v>
      </c>
      <c r="E1224" t="s">
        <v>24</v>
      </c>
      <c r="F1224" t="s">
        <v>112</v>
      </c>
      <c r="G1224">
        <v>978</v>
      </c>
      <c r="H1224">
        <v>1233.22</v>
      </c>
      <c r="I1224" t="s">
        <v>3474</v>
      </c>
      <c r="J1224" t="s">
        <v>62</v>
      </c>
    </row>
    <row r="1225" spans="1:10" x14ac:dyDescent="0.25">
      <c r="A1225" t="s">
        <v>3475</v>
      </c>
      <c r="B1225" t="s">
        <v>3476</v>
      </c>
      <c r="C1225" t="s">
        <v>20</v>
      </c>
      <c r="D1225" t="s">
        <v>13</v>
      </c>
      <c r="E1225" t="s">
        <v>30</v>
      </c>
      <c r="F1225" t="s">
        <v>80</v>
      </c>
      <c r="G1225">
        <v>1158</v>
      </c>
      <c r="H1225">
        <v>1660.64</v>
      </c>
      <c r="I1225" t="s">
        <v>349</v>
      </c>
      <c r="J1225" t="s">
        <v>17</v>
      </c>
    </row>
    <row r="1226" spans="1:10" x14ac:dyDescent="0.25">
      <c r="A1226" t="s">
        <v>3477</v>
      </c>
      <c r="B1226" t="s">
        <v>3478</v>
      </c>
      <c r="C1226" t="s">
        <v>41</v>
      </c>
      <c r="D1226" t="s">
        <v>13</v>
      </c>
      <c r="E1226" t="s">
        <v>30</v>
      </c>
      <c r="F1226" t="s">
        <v>31</v>
      </c>
      <c r="G1226">
        <v>307</v>
      </c>
      <c r="H1226">
        <v>359.77</v>
      </c>
      <c r="I1226" t="s">
        <v>1384</v>
      </c>
      <c r="J1226" t="s">
        <v>17</v>
      </c>
    </row>
    <row r="1227" spans="1:10" x14ac:dyDescent="0.25">
      <c r="A1227" t="s">
        <v>3479</v>
      </c>
      <c r="B1227" t="s">
        <v>3480</v>
      </c>
      <c r="C1227" t="s">
        <v>60</v>
      </c>
      <c r="D1227" t="s">
        <v>13</v>
      </c>
      <c r="E1227" t="s">
        <v>14</v>
      </c>
      <c r="F1227" t="s">
        <v>31</v>
      </c>
      <c r="G1227">
        <v>1231</v>
      </c>
      <c r="H1227">
        <v>1473.12</v>
      </c>
      <c r="I1227" t="s">
        <v>65</v>
      </c>
      <c r="J1227" t="s">
        <v>62</v>
      </c>
    </row>
    <row r="1228" spans="1:10" x14ac:dyDescent="0.25">
      <c r="A1228" t="s">
        <v>3481</v>
      </c>
      <c r="B1228" t="s">
        <v>3482</v>
      </c>
      <c r="C1228" t="s">
        <v>12</v>
      </c>
      <c r="D1228" t="s">
        <v>13</v>
      </c>
      <c r="E1228" t="s">
        <v>35</v>
      </c>
      <c r="F1228" t="s">
        <v>31</v>
      </c>
      <c r="G1228">
        <v>272</v>
      </c>
      <c r="H1228">
        <v>397.93</v>
      </c>
      <c r="I1228" t="s">
        <v>3483</v>
      </c>
      <c r="J1228" t="s">
        <v>27</v>
      </c>
    </row>
    <row r="1229" spans="1:10" x14ac:dyDescent="0.25">
      <c r="A1229" t="s">
        <v>3484</v>
      </c>
      <c r="B1229" t="s">
        <v>3485</v>
      </c>
      <c r="C1229" t="s">
        <v>12</v>
      </c>
      <c r="D1229" t="s">
        <v>13</v>
      </c>
      <c r="E1229" t="s">
        <v>24</v>
      </c>
      <c r="F1229" t="s">
        <v>56</v>
      </c>
      <c r="G1229">
        <v>584</v>
      </c>
      <c r="H1229">
        <v>975.5</v>
      </c>
      <c r="I1229" t="s">
        <v>3486</v>
      </c>
      <c r="J1229" t="s">
        <v>27</v>
      </c>
    </row>
    <row r="1230" spans="1:10" x14ac:dyDescent="0.25">
      <c r="A1230" t="s">
        <v>3487</v>
      </c>
      <c r="B1230" t="s">
        <v>3488</v>
      </c>
      <c r="C1230" t="s">
        <v>60</v>
      </c>
      <c r="D1230" t="s">
        <v>13</v>
      </c>
      <c r="E1230" t="s">
        <v>30</v>
      </c>
      <c r="F1230" t="s">
        <v>144</v>
      </c>
      <c r="G1230">
        <v>1372</v>
      </c>
      <c r="H1230">
        <v>1809.85</v>
      </c>
      <c r="I1230" t="s">
        <v>3489</v>
      </c>
      <c r="J1230" t="s">
        <v>17</v>
      </c>
    </row>
    <row r="1231" spans="1:10" x14ac:dyDescent="0.25">
      <c r="A1231" t="s">
        <v>3490</v>
      </c>
      <c r="B1231" t="s">
        <v>3491</v>
      </c>
      <c r="C1231" t="s">
        <v>41</v>
      </c>
      <c r="D1231" t="s">
        <v>13</v>
      </c>
      <c r="E1231" t="s">
        <v>14</v>
      </c>
      <c r="F1231" t="s">
        <v>80</v>
      </c>
      <c r="G1231">
        <v>719</v>
      </c>
      <c r="H1231">
        <v>1105.55</v>
      </c>
      <c r="I1231" t="s">
        <v>3492</v>
      </c>
      <c r="J1231" t="s">
        <v>17</v>
      </c>
    </row>
    <row r="1232" spans="1:10" x14ac:dyDescent="0.25">
      <c r="A1232" t="s">
        <v>3493</v>
      </c>
      <c r="B1232" t="s">
        <v>3494</v>
      </c>
      <c r="C1232" t="s">
        <v>41</v>
      </c>
      <c r="D1232" t="s">
        <v>13</v>
      </c>
      <c r="E1232" t="s">
        <v>35</v>
      </c>
      <c r="F1232" t="s">
        <v>56</v>
      </c>
      <c r="G1232">
        <v>975</v>
      </c>
      <c r="H1232">
        <v>1280.1300000000001</v>
      </c>
      <c r="I1232" t="s">
        <v>3495</v>
      </c>
      <c r="J1232" t="s">
        <v>17</v>
      </c>
    </row>
    <row r="1233" spans="1:10" x14ac:dyDescent="0.25">
      <c r="A1233" t="s">
        <v>3496</v>
      </c>
      <c r="B1233" t="s">
        <v>3497</v>
      </c>
      <c r="C1233" t="s">
        <v>41</v>
      </c>
      <c r="D1233" t="s">
        <v>13</v>
      </c>
      <c r="E1233" t="s">
        <v>14</v>
      </c>
      <c r="F1233" t="s">
        <v>25</v>
      </c>
      <c r="G1233">
        <v>1255</v>
      </c>
      <c r="H1233">
        <v>1982.73</v>
      </c>
      <c r="I1233" t="s">
        <v>2859</v>
      </c>
      <c r="J1233" t="s">
        <v>17</v>
      </c>
    </row>
    <row r="1234" spans="1:10" x14ac:dyDescent="0.25">
      <c r="A1234" t="s">
        <v>3498</v>
      </c>
      <c r="B1234" t="s">
        <v>3499</v>
      </c>
      <c r="C1234" t="s">
        <v>60</v>
      </c>
      <c r="D1234" t="s">
        <v>13</v>
      </c>
      <c r="E1234" t="s">
        <v>24</v>
      </c>
      <c r="F1234" t="s">
        <v>84</v>
      </c>
      <c r="G1234">
        <v>1326</v>
      </c>
      <c r="H1234">
        <v>1528.34</v>
      </c>
      <c r="I1234" t="s">
        <v>3500</v>
      </c>
      <c r="J1234" t="s">
        <v>38</v>
      </c>
    </row>
    <row r="1235" spans="1:10" x14ac:dyDescent="0.25">
      <c r="A1235" t="s">
        <v>3501</v>
      </c>
      <c r="B1235" t="s">
        <v>3502</v>
      </c>
      <c r="C1235" t="s">
        <v>20</v>
      </c>
      <c r="D1235" t="s">
        <v>13</v>
      </c>
      <c r="E1235" t="s">
        <v>42</v>
      </c>
      <c r="F1235" t="s">
        <v>31</v>
      </c>
      <c r="G1235">
        <v>1385</v>
      </c>
      <c r="H1235">
        <v>2102.64</v>
      </c>
      <c r="I1235" t="s">
        <v>3503</v>
      </c>
      <c r="J1235" t="s">
        <v>17</v>
      </c>
    </row>
    <row r="1236" spans="1:10" x14ac:dyDescent="0.25">
      <c r="A1236" t="s">
        <v>3504</v>
      </c>
      <c r="B1236" t="s">
        <v>3505</v>
      </c>
      <c r="C1236" t="s">
        <v>60</v>
      </c>
      <c r="D1236" t="s">
        <v>13</v>
      </c>
      <c r="E1236" t="s">
        <v>30</v>
      </c>
      <c r="F1236" t="s">
        <v>144</v>
      </c>
      <c r="G1236">
        <v>1219</v>
      </c>
      <c r="H1236">
        <v>1642.59</v>
      </c>
      <c r="I1236" t="s">
        <v>1905</v>
      </c>
      <c r="J1236" t="s">
        <v>17</v>
      </c>
    </row>
    <row r="1237" spans="1:10" x14ac:dyDescent="0.25">
      <c r="A1237" t="s">
        <v>3506</v>
      </c>
      <c r="B1237" t="s">
        <v>3507</v>
      </c>
      <c r="C1237" t="s">
        <v>60</v>
      </c>
      <c r="D1237" t="s">
        <v>13</v>
      </c>
      <c r="E1237" t="s">
        <v>24</v>
      </c>
      <c r="F1237" t="s">
        <v>15</v>
      </c>
      <c r="G1237">
        <v>1082</v>
      </c>
      <c r="H1237">
        <v>1661.08</v>
      </c>
      <c r="I1237" t="s">
        <v>1653</v>
      </c>
      <c r="J1237" t="s">
        <v>17</v>
      </c>
    </row>
    <row r="1238" spans="1:10" x14ac:dyDescent="0.25">
      <c r="A1238" t="s">
        <v>3508</v>
      </c>
      <c r="B1238" t="s">
        <v>3509</v>
      </c>
      <c r="C1238" t="s">
        <v>41</v>
      </c>
      <c r="D1238" t="s">
        <v>13</v>
      </c>
      <c r="E1238" t="s">
        <v>30</v>
      </c>
      <c r="F1238" t="s">
        <v>15</v>
      </c>
      <c r="G1238">
        <v>214</v>
      </c>
      <c r="H1238">
        <v>247.97</v>
      </c>
      <c r="I1238" t="s">
        <v>3510</v>
      </c>
      <c r="J1238" t="s">
        <v>17</v>
      </c>
    </row>
    <row r="1239" spans="1:10" x14ac:dyDescent="0.25">
      <c r="A1239" t="s">
        <v>3511</v>
      </c>
      <c r="B1239" t="s">
        <v>3512</v>
      </c>
      <c r="C1239" t="s">
        <v>60</v>
      </c>
      <c r="D1239" t="s">
        <v>13</v>
      </c>
      <c r="E1239" t="s">
        <v>42</v>
      </c>
      <c r="F1239" t="s">
        <v>31</v>
      </c>
      <c r="G1239">
        <v>1491</v>
      </c>
      <c r="H1239">
        <v>2194.98</v>
      </c>
      <c r="I1239" t="s">
        <v>1662</v>
      </c>
      <c r="J1239" t="s">
        <v>17</v>
      </c>
    </row>
    <row r="1240" spans="1:10" x14ac:dyDescent="0.25">
      <c r="A1240" t="s">
        <v>3513</v>
      </c>
      <c r="B1240" t="s">
        <v>3514</v>
      </c>
      <c r="C1240" t="s">
        <v>41</v>
      </c>
      <c r="D1240" t="s">
        <v>13</v>
      </c>
      <c r="E1240" t="s">
        <v>42</v>
      </c>
      <c r="F1240" t="s">
        <v>31</v>
      </c>
      <c r="G1240">
        <v>1306</v>
      </c>
      <c r="H1240">
        <v>1922.68</v>
      </c>
      <c r="I1240" t="s">
        <v>3515</v>
      </c>
      <c r="J1240" t="s">
        <v>62</v>
      </c>
    </row>
    <row r="1241" spans="1:10" x14ac:dyDescent="0.25">
      <c r="A1241" t="s">
        <v>3516</v>
      </c>
      <c r="B1241" t="s">
        <v>3517</v>
      </c>
      <c r="C1241" t="s">
        <v>12</v>
      </c>
      <c r="D1241" t="s">
        <v>13</v>
      </c>
      <c r="E1241" t="s">
        <v>42</v>
      </c>
      <c r="F1241" t="s">
        <v>84</v>
      </c>
      <c r="G1241">
        <v>1311</v>
      </c>
      <c r="H1241">
        <v>2062.17</v>
      </c>
      <c r="I1241" t="s">
        <v>3518</v>
      </c>
      <c r="J1241" t="s">
        <v>17</v>
      </c>
    </row>
    <row r="1242" spans="1:10" x14ac:dyDescent="0.25">
      <c r="A1242" t="s">
        <v>3519</v>
      </c>
      <c r="B1242" t="s">
        <v>3520</v>
      </c>
      <c r="C1242" t="s">
        <v>20</v>
      </c>
      <c r="D1242" t="s">
        <v>13</v>
      </c>
      <c r="E1242" t="s">
        <v>24</v>
      </c>
      <c r="F1242" t="s">
        <v>36</v>
      </c>
      <c r="G1242">
        <v>1418</v>
      </c>
      <c r="H1242">
        <v>1803.73</v>
      </c>
      <c r="I1242" t="s">
        <v>1916</v>
      </c>
      <c r="J1242" t="s">
        <v>62</v>
      </c>
    </row>
    <row r="1243" spans="1:10" x14ac:dyDescent="0.25">
      <c r="A1243" t="s">
        <v>3521</v>
      </c>
      <c r="B1243" t="s">
        <v>3522</v>
      </c>
      <c r="C1243" t="s">
        <v>41</v>
      </c>
      <c r="D1243" t="s">
        <v>13</v>
      </c>
      <c r="E1243" t="s">
        <v>24</v>
      </c>
      <c r="F1243" t="s">
        <v>36</v>
      </c>
      <c r="G1243">
        <v>958</v>
      </c>
      <c r="H1243">
        <v>1388.67</v>
      </c>
      <c r="I1243" t="s">
        <v>1099</v>
      </c>
      <c r="J1243" t="s">
        <v>17</v>
      </c>
    </row>
    <row r="1244" spans="1:10" x14ac:dyDescent="0.25">
      <c r="A1244" t="s">
        <v>3523</v>
      </c>
      <c r="B1244" t="s">
        <v>3524</v>
      </c>
      <c r="C1244" t="s">
        <v>20</v>
      </c>
      <c r="D1244" t="s">
        <v>13</v>
      </c>
      <c r="E1244" t="s">
        <v>42</v>
      </c>
      <c r="F1244" t="s">
        <v>80</v>
      </c>
      <c r="G1244">
        <v>841</v>
      </c>
      <c r="H1244">
        <v>1241.8699999999999</v>
      </c>
      <c r="I1244" t="s">
        <v>3115</v>
      </c>
      <c r="J1244" t="s">
        <v>17</v>
      </c>
    </row>
    <row r="1245" spans="1:10" x14ac:dyDescent="0.25">
      <c r="A1245" t="s">
        <v>3525</v>
      </c>
      <c r="B1245" t="s">
        <v>3526</v>
      </c>
      <c r="C1245" t="s">
        <v>20</v>
      </c>
      <c r="D1245" t="s">
        <v>13</v>
      </c>
      <c r="E1245" t="s">
        <v>30</v>
      </c>
      <c r="F1245" t="s">
        <v>36</v>
      </c>
      <c r="G1245">
        <v>1282</v>
      </c>
      <c r="H1245">
        <v>1755.21</v>
      </c>
      <c r="I1245" t="s">
        <v>3527</v>
      </c>
      <c r="J1245" t="s">
        <v>62</v>
      </c>
    </row>
    <row r="1246" spans="1:10" x14ac:dyDescent="0.25">
      <c r="A1246" t="s">
        <v>3528</v>
      </c>
      <c r="B1246" t="s">
        <v>3529</v>
      </c>
      <c r="C1246" t="s">
        <v>41</v>
      </c>
      <c r="D1246" t="s">
        <v>13</v>
      </c>
      <c r="E1246" t="s">
        <v>35</v>
      </c>
      <c r="F1246" t="s">
        <v>80</v>
      </c>
      <c r="G1246">
        <v>205</v>
      </c>
      <c r="H1246">
        <v>291.04000000000002</v>
      </c>
      <c r="I1246" t="s">
        <v>868</v>
      </c>
      <c r="J1246" t="s">
        <v>17</v>
      </c>
    </row>
    <row r="1247" spans="1:10" x14ac:dyDescent="0.25">
      <c r="A1247" t="s">
        <v>3530</v>
      </c>
      <c r="B1247" t="s">
        <v>3531</v>
      </c>
      <c r="C1247" t="s">
        <v>12</v>
      </c>
      <c r="D1247" t="s">
        <v>13</v>
      </c>
      <c r="E1247" t="s">
        <v>24</v>
      </c>
      <c r="F1247" t="s">
        <v>116</v>
      </c>
      <c r="G1247">
        <v>1468</v>
      </c>
      <c r="H1247">
        <v>1971.11</v>
      </c>
      <c r="I1247" t="s">
        <v>2742</v>
      </c>
      <c r="J1247" t="s">
        <v>17</v>
      </c>
    </row>
    <row r="1248" spans="1:10" x14ac:dyDescent="0.25">
      <c r="A1248" t="s">
        <v>3532</v>
      </c>
      <c r="B1248" t="s">
        <v>3533</v>
      </c>
      <c r="C1248" t="s">
        <v>12</v>
      </c>
      <c r="D1248" t="s">
        <v>13</v>
      </c>
      <c r="E1248" t="s">
        <v>14</v>
      </c>
      <c r="F1248" t="s">
        <v>36</v>
      </c>
      <c r="G1248">
        <v>52</v>
      </c>
      <c r="H1248">
        <v>60.1</v>
      </c>
      <c r="I1248" t="s">
        <v>3534</v>
      </c>
      <c r="J1248" t="s">
        <v>17</v>
      </c>
    </row>
    <row r="1249" spans="1:10" x14ac:dyDescent="0.25">
      <c r="A1249" t="s">
        <v>3535</v>
      </c>
      <c r="B1249" t="s">
        <v>3536</v>
      </c>
      <c r="C1249" t="s">
        <v>12</v>
      </c>
      <c r="D1249" t="s">
        <v>13</v>
      </c>
      <c r="E1249" t="s">
        <v>35</v>
      </c>
      <c r="F1249" t="s">
        <v>31</v>
      </c>
      <c r="G1249">
        <v>1286</v>
      </c>
      <c r="H1249">
        <v>1861.89</v>
      </c>
      <c r="I1249" t="s">
        <v>2245</v>
      </c>
      <c r="J1249" t="s">
        <v>17</v>
      </c>
    </row>
    <row r="1250" spans="1:10" x14ac:dyDescent="0.25">
      <c r="A1250" t="s">
        <v>3537</v>
      </c>
      <c r="B1250" t="s">
        <v>3538</v>
      </c>
      <c r="C1250" t="s">
        <v>20</v>
      </c>
      <c r="D1250" t="s">
        <v>13</v>
      </c>
      <c r="E1250" t="s">
        <v>24</v>
      </c>
      <c r="F1250" t="s">
        <v>91</v>
      </c>
      <c r="G1250">
        <v>1486</v>
      </c>
      <c r="H1250">
        <v>1887.34</v>
      </c>
      <c r="I1250" t="s">
        <v>3539</v>
      </c>
      <c r="J1250" t="s">
        <v>17</v>
      </c>
    </row>
    <row r="1251" spans="1:10" x14ac:dyDescent="0.25">
      <c r="A1251" t="s">
        <v>3540</v>
      </c>
      <c r="B1251" t="s">
        <v>3541</v>
      </c>
      <c r="C1251" t="s">
        <v>20</v>
      </c>
      <c r="D1251" t="s">
        <v>13</v>
      </c>
      <c r="E1251" t="s">
        <v>30</v>
      </c>
      <c r="F1251" t="s">
        <v>15</v>
      </c>
      <c r="G1251">
        <v>1187</v>
      </c>
      <c r="H1251">
        <v>1881.84</v>
      </c>
      <c r="I1251" t="s">
        <v>3542</v>
      </c>
      <c r="J1251" t="s">
        <v>17</v>
      </c>
    </row>
    <row r="1252" spans="1:10" x14ac:dyDescent="0.25">
      <c r="A1252" t="s">
        <v>3543</v>
      </c>
      <c r="B1252" t="s">
        <v>3544</v>
      </c>
      <c r="C1252" t="s">
        <v>3545</v>
      </c>
      <c r="D1252" t="s">
        <v>3546</v>
      </c>
      <c r="E1252" t="s">
        <v>3547</v>
      </c>
      <c r="F1252" t="s">
        <v>3548</v>
      </c>
      <c r="G1252">
        <v>20817</v>
      </c>
      <c r="H1252">
        <v>29846.6</v>
      </c>
      <c r="I1252" t="s">
        <v>3549</v>
      </c>
      <c r="J1252" t="s">
        <v>17</v>
      </c>
    </row>
    <row r="1253" spans="1:10" x14ac:dyDescent="0.25">
      <c r="A1253" t="s">
        <v>3550</v>
      </c>
      <c r="B1253" t="s">
        <v>3551</v>
      </c>
      <c r="C1253" t="s">
        <v>3545</v>
      </c>
      <c r="D1253" t="s">
        <v>3546</v>
      </c>
      <c r="E1253" t="s">
        <v>3552</v>
      </c>
      <c r="F1253" t="s">
        <v>3553</v>
      </c>
      <c r="G1253">
        <v>30100</v>
      </c>
      <c r="H1253">
        <v>39737.360000000001</v>
      </c>
      <c r="I1253" t="s">
        <v>1005</v>
      </c>
      <c r="J1253" t="s">
        <v>17</v>
      </c>
    </row>
    <row r="1254" spans="1:10" x14ac:dyDescent="0.25">
      <c r="A1254" t="s">
        <v>3554</v>
      </c>
      <c r="B1254" t="s">
        <v>3555</v>
      </c>
      <c r="C1254" t="s">
        <v>3545</v>
      </c>
      <c r="D1254" t="s">
        <v>3546</v>
      </c>
      <c r="E1254" t="s">
        <v>3556</v>
      </c>
      <c r="F1254" t="s">
        <v>3557</v>
      </c>
      <c r="G1254">
        <v>63843</v>
      </c>
      <c r="H1254">
        <v>96975.31</v>
      </c>
      <c r="I1254" t="s">
        <v>3558</v>
      </c>
      <c r="J1254" t="s">
        <v>17</v>
      </c>
    </row>
    <row r="1255" spans="1:10" x14ac:dyDescent="0.25">
      <c r="A1255" t="s">
        <v>3559</v>
      </c>
      <c r="B1255" t="s">
        <v>3560</v>
      </c>
      <c r="C1255" t="s">
        <v>3561</v>
      </c>
      <c r="D1255" t="s">
        <v>3546</v>
      </c>
      <c r="E1255" t="s">
        <v>3562</v>
      </c>
      <c r="F1255" t="s">
        <v>3563</v>
      </c>
      <c r="G1255">
        <v>68470</v>
      </c>
      <c r="H1255">
        <v>95203.96</v>
      </c>
      <c r="I1255" t="s">
        <v>3564</v>
      </c>
      <c r="J1255" t="s">
        <v>17</v>
      </c>
    </row>
    <row r="1256" spans="1:10" x14ac:dyDescent="0.25">
      <c r="A1256" t="s">
        <v>3565</v>
      </c>
      <c r="B1256" t="s">
        <v>3566</v>
      </c>
      <c r="C1256" t="s">
        <v>3567</v>
      </c>
      <c r="D1256" t="s">
        <v>3546</v>
      </c>
      <c r="E1256" t="s">
        <v>3552</v>
      </c>
      <c r="F1256" t="s">
        <v>3568</v>
      </c>
      <c r="G1256">
        <v>57033</v>
      </c>
      <c r="H1256">
        <v>73293.919999999998</v>
      </c>
      <c r="I1256" t="s">
        <v>313</v>
      </c>
      <c r="J1256" t="s">
        <v>17</v>
      </c>
    </row>
    <row r="1257" spans="1:10" x14ac:dyDescent="0.25">
      <c r="A1257" t="s">
        <v>3569</v>
      </c>
      <c r="B1257" t="s">
        <v>3570</v>
      </c>
      <c r="C1257" t="s">
        <v>3567</v>
      </c>
      <c r="D1257" t="s">
        <v>3546</v>
      </c>
      <c r="E1257" t="s">
        <v>3571</v>
      </c>
      <c r="F1257" t="s">
        <v>3572</v>
      </c>
      <c r="G1257">
        <v>18128</v>
      </c>
      <c r="H1257">
        <v>22856.35</v>
      </c>
      <c r="I1257" t="s">
        <v>1753</v>
      </c>
      <c r="J1257" t="s">
        <v>17</v>
      </c>
    </row>
    <row r="1258" spans="1:10" x14ac:dyDescent="0.25">
      <c r="A1258" t="s">
        <v>3573</v>
      </c>
      <c r="B1258" t="s">
        <v>3574</v>
      </c>
      <c r="C1258" t="s">
        <v>3575</v>
      </c>
      <c r="D1258" t="s">
        <v>3546</v>
      </c>
      <c r="E1258" t="s">
        <v>3571</v>
      </c>
      <c r="F1258" t="s">
        <v>3572</v>
      </c>
      <c r="G1258">
        <v>67012</v>
      </c>
      <c r="H1258">
        <v>97447.31</v>
      </c>
      <c r="I1258" t="s">
        <v>3576</v>
      </c>
      <c r="J1258" t="s">
        <v>17</v>
      </c>
    </row>
    <row r="1259" spans="1:10" x14ac:dyDescent="0.25">
      <c r="A1259" t="s">
        <v>3577</v>
      </c>
      <c r="B1259" t="s">
        <v>3578</v>
      </c>
      <c r="C1259" t="s">
        <v>3567</v>
      </c>
      <c r="D1259" t="s">
        <v>3546</v>
      </c>
      <c r="E1259" t="s">
        <v>3562</v>
      </c>
      <c r="F1259" t="s">
        <v>3579</v>
      </c>
      <c r="G1259">
        <v>29855</v>
      </c>
      <c r="H1259">
        <v>39786.06</v>
      </c>
      <c r="I1259" t="s">
        <v>3580</v>
      </c>
      <c r="J1259" t="s">
        <v>17</v>
      </c>
    </row>
    <row r="1260" spans="1:10" x14ac:dyDescent="0.25">
      <c r="A1260" t="s">
        <v>3581</v>
      </c>
      <c r="B1260" t="s">
        <v>3582</v>
      </c>
      <c r="C1260" t="s">
        <v>3583</v>
      </c>
      <c r="D1260" t="s">
        <v>3546</v>
      </c>
      <c r="E1260" t="s">
        <v>3571</v>
      </c>
      <c r="F1260" t="s">
        <v>3584</v>
      </c>
      <c r="G1260">
        <v>57671</v>
      </c>
      <c r="H1260">
        <v>65302.54</v>
      </c>
      <c r="I1260" t="s">
        <v>3585</v>
      </c>
      <c r="J1260" t="s">
        <v>17</v>
      </c>
    </row>
    <row r="1261" spans="1:10" x14ac:dyDescent="0.25">
      <c r="A1261" t="s">
        <v>3586</v>
      </c>
      <c r="B1261" t="s">
        <v>3587</v>
      </c>
      <c r="C1261" t="s">
        <v>3588</v>
      </c>
      <c r="D1261" t="s">
        <v>3546</v>
      </c>
      <c r="E1261" t="s">
        <v>3589</v>
      </c>
      <c r="F1261" t="s">
        <v>3590</v>
      </c>
      <c r="G1261">
        <v>8042</v>
      </c>
      <c r="H1261">
        <v>12448.38</v>
      </c>
      <c r="I1261" t="s">
        <v>1871</v>
      </c>
      <c r="J1261" t="s">
        <v>17</v>
      </c>
    </row>
    <row r="1262" spans="1:10" x14ac:dyDescent="0.25">
      <c r="A1262" t="s">
        <v>3591</v>
      </c>
      <c r="B1262" t="s">
        <v>3592</v>
      </c>
      <c r="C1262" t="s">
        <v>3567</v>
      </c>
      <c r="D1262" t="s">
        <v>3546</v>
      </c>
      <c r="E1262" t="s">
        <v>3552</v>
      </c>
      <c r="F1262" t="s">
        <v>3572</v>
      </c>
      <c r="G1262">
        <v>36687</v>
      </c>
      <c r="H1262">
        <v>50806.98</v>
      </c>
      <c r="I1262" t="s">
        <v>3593</v>
      </c>
      <c r="J1262" t="s">
        <v>17</v>
      </c>
    </row>
    <row r="1263" spans="1:10" x14ac:dyDescent="0.25">
      <c r="A1263" t="s">
        <v>3594</v>
      </c>
      <c r="B1263" t="s">
        <v>3595</v>
      </c>
      <c r="C1263" t="s">
        <v>3561</v>
      </c>
      <c r="D1263" t="s">
        <v>3546</v>
      </c>
      <c r="E1263" t="s">
        <v>3589</v>
      </c>
      <c r="F1263" t="s">
        <v>3579</v>
      </c>
      <c r="G1263">
        <v>17979</v>
      </c>
      <c r="H1263">
        <v>28642.400000000001</v>
      </c>
      <c r="I1263" t="s">
        <v>650</v>
      </c>
      <c r="J1263" t="s">
        <v>17</v>
      </c>
    </row>
    <row r="1264" spans="1:10" x14ac:dyDescent="0.25">
      <c r="A1264" t="s">
        <v>3596</v>
      </c>
      <c r="B1264" t="s">
        <v>3597</v>
      </c>
      <c r="C1264" t="s">
        <v>3598</v>
      </c>
      <c r="D1264" t="s">
        <v>3546</v>
      </c>
      <c r="E1264" t="s">
        <v>3571</v>
      </c>
      <c r="F1264" t="s">
        <v>3599</v>
      </c>
      <c r="G1264">
        <v>30982</v>
      </c>
      <c r="H1264">
        <v>42907.86</v>
      </c>
      <c r="I1264" t="s">
        <v>1540</v>
      </c>
      <c r="J1264" t="s">
        <v>17</v>
      </c>
    </row>
    <row r="1265" spans="1:10" x14ac:dyDescent="0.25">
      <c r="A1265" t="s">
        <v>3600</v>
      </c>
      <c r="B1265" t="s">
        <v>3601</v>
      </c>
      <c r="C1265" t="s">
        <v>3567</v>
      </c>
      <c r="D1265" t="s">
        <v>3546</v>
      </c>
      <c r="E1265" t="s">
        <v>3571</v>
      </c>
      <c r="F1265" t="s">
        <v>3557</v>
      </c>
      <c r="G1265">
        <v>7443</v>
      </c>
      <c r="H1265">
        <v>10837.43</v>
      </c>
      <c r="I1265" t="s">
        <v>3602</v>
      </c>
      <c r="J1265" t="s">
        <v>38</v>
      </c>
    </row>
    <row r="1266" spans="1:10" x14ac:dyDescent="0.25">
      <c r="A1266" t="s">
        <v>3603</v>
      </c>
      <c r="B1266" t="s">
        <v>3604</v>
      </c>
      <c r="C1266" t="s">
        <v>3605</v>
      </c>
      <c r="D1266" t="s">
        <v>3546</v>
      </c>
      <c r="E1266" t="s">
        <v>3571</v>
      </c>
      <c r="F1266" t="s">
        <v>3548</v>
      </c>
      <c r="G1266">
        <v>54725</v>
      </c>
      <c r="H1266">
        <v>80182.53</v>
      </c>
      <c r="I1266" t="s">
        <v>3606</v>
      </c>
      <c r="J1266" t="s">
        <v>17</v>
      </c>
    </row>
    <row r="1267" spans="1:10" x14ac:dyDescent="0.25">
      <c r="A1267" t="s">
        <v>3607</v>
      </c>
      <c r="B1267" t="s">
        <v>3608</v>
      </c>
      <c r="C1267" t="s">
        <v>3575</v>
      </c>
      <c r="D1267" t="s">
        <v>3546</v>
      </c>
      <c r="E1267" t="s">
        <v>3562</v>
      </c>
      <c r="F1267" t="s">
        <v>3557</v>
      </c>
      <c r="G1267">
        <v>65377</v>
      </c>
      <c r="H1267">
        <v>95733.74</v>
      </c>
      <c r="I1267" t="s">
        <v>3038</v>
      </c>
      <c r="J1267" t="s">
        <v>17</v>
      </c>
    </row>
    <row r="1268" spans="1:10" x14ac:dyDescent="0.25">
      <c r="A1268" t="s">
        <v>3609</v>
      </c>
      <c r="B1268" t="s">
        <v>3610</v>
      </c>
      <c r="C1268" t="s">
        <v>3561</v>
      </c>
      <c r="D1268" t="s">
        <v>3546</v>
      </c>
      <c r="E1268" t="s">
        <v>3571</v>
      </c>
      <c r="F1268" t="s">
        <v>3611</v>
      </c>
      <c r="G1268">
        <v>50476</v>
      </c>
      <c r="H1268">
        <v>73099.72</v>
      </c>
      <c r="I1268" t="s">
        <v>2597</v>
      </c>
      <c r="J1268" t="s">
        <v>17</v>
      </c>
    </row>
    <row r="1269" spans="1:10" x14ac:dyDescent="0.25">
      <c r="A1269" t="s">
        <v>3612</v>
      </c>
      <c r="B1269" t="s">
        <v>3613</v>
      </c>
      <c r="C1269" t="s">
        <v>3598</v>
      </c>
      <c r="D1269" t="s">
        <v>3546</v>
      </c>
      <c r="E1269" t="s">
        <v>3547</v>
      </c>
      <c r="F1269" t="s">
        <v>3599</v>
      </c>
      <c r="G1269">
        <v>23753</v>
      </c>
      <c r="H1269">
        <v>34528.11</v>
      </c>
      <c r="I1269" t="s">
        <v>3614</v>
      </c>
      <c r="J1269" t="s">
        <v>17</v>
      </c>
    </row>
    <row r="1270" spans="1:10" x14ac:dyDescent="0.25">
      <c r="A1270" t="s">
        <v>3615</v>
      </c>
      <c r="B1270" t="s">
        <v>3616</v>
      </c>
      <c r="C1270" t="s">
        <v>3598</v>
      </c>
      <c r="D1270" t="s">
        <v>3546</v>
      </c>
      <c r="E1270" t="s">
        <v>3562</v>
      </c>
      <c r="F1270" t="s">
        <v>3611</v>
      </c>
      <c r="G1270">
        <v>26793</v>
      </c>
      <c r="H1270">
        <v>32508.49</v>
      </c>
      <c r="I1270" t="s">
        <v>3617</v>
      </c>
      <c r="J1270" t="s">
        <v>17</v>
      </c>
    </row>
    <row r="1271" spans="1:10" x14ac:dyDescent="0.25">
      <c r="A1271" t="s">
        <v>3618</v>
      </c>
      <c r="B1271" t="s">
        <v>3619</v>
      </c>
      <c r="C1271" t="s">
        <v>3583</v>
      </c>
      <c r="D1271" t="s">
        <v>3546</v>
      </c>
      <c r="E1271" t="s">
        <v>3556</v>
      </c>
      <c r="F1271" t="s">
        <v>3572</v>
      </c>
      <c r="G1271">
        <v>69164</v>
      </c>
      <c r="H1271">
        <v>84994.53</v>
      </c>
      <c r="I1271" t="s">
        <v>2167</v>
      </c>
      <c r="J1271" t="s">
        <v>17</v>
      </c>
    </row>
    <row r="1272" spans="1:10" x14ac:dyDescent="0.25">
      <c r="A1272" t="s">
        <v>3620</v>
      </c>
      <c r="B1272" t="s">
        <v>3621</v>
      </c>
      <c r="C1272" t="s">
        <v>3567</v>
      </c>
      <c r="D1272" t="s">
        <v>3546</v>
      </c>
      <c r="E1272" t="s">
        <v>3547</v>
      </c>
      <c r="F1272" t="s">
        <v>3572</v>
      </c>
      <c r="G1272">
        <v>22587</v>
      </c>
      <c r="H1272">
        <v>24865.23</v>
      </c>
      <c r="I1272" t="s">
        <v>3622</v>
      </c>
      <c r="J1272" t="s">
        <v>17</v>
      </c>
    </row>
    <row r="1273" spans="1:10" x14ac:dyDescent="0.25">
      <c r="A1273" t="s">
        <v>3623</v>
      </c>
      <c r="B1273" t="s">
        <v>3624</v>
      </c>
      <c r="C1273" t="s">
        <v>3561</v>
      </c>
      <c r="D1273" t="s">
        <v>3546</v>
      </c>
      <c r="E1273" t="s">
        <v>3556</v>
      </c>
      <c r="F1273" t="s">
        <v>3568</v>
      </c>
      <c r="G1273">
        <v>4124</v>
      </c>
      <c r="H1273">
        <v>6186.08</v>
      </c>
      <c r="I1273" t="s">
        <v>3625</v>
      </c>
      <c r="J1273" t="s">
        <v>17</v>
      </c>
    </row>
    <row r="1274" spans="1:10" x14ac:dyDescent="0.25">
      <c r="A1274" t="s">
        <v>3626</v>
      </c>
      <c r="B1274" t="s">
        <v>3627</v>
      </c>
      <c r="C1274" t="s">
        <v>3545</v>
      </c>
      <c r="D1274" t="s">
        <v>3546</v>
      </c>
      <c r="E1274" t="s">
        <v>3562</v>
      </c>
      <c r="F1274" t="s">
        <v>3590</v>
      </c>
      <c r="G1274">
        <v>65800</v>
      </c>
      <c r="H1274">
        <v>78360.78</v>
      </c>
      <c r="I1274" t="s">
        <v>3628</v>
      </c>
      <c r="J1274" t="s">
        <v>17</v>
      </c>
    </row>
    <row r="1275" spans="1:10" x14ac:dyDescent="0.25">
      <c r="A1275" t="s">
        <v>3629</v>
      </c>
      <c r="B1275" t="s">
        <v>3630</v>
      </c>
      <c r="C1275" t="s">
        <v>3575</v>
      </c>
      <c r="D1275" t="s">
        <v>3546</v>
      </c>
      <c r="E1275" t="s">
        <v>3552</v>
      </c>
      <c r="F1275" t="s">
        <v>3631</v>
      </c>
      <c r="G1275">
        <v>49542</v>
      </c>
      <c r="H1275">
        <v>68714.38</v>
      </c>
      <c r="I1275" t="s">
        <v>3632</v>
      </c>
      <c r="J1275" t="s">
        <v>17</v>
      </c>
    </row>
    <row r="1276" spans="1:10" x14ac:dyDescent="0.25">
      <c r="A1276" t="s">
        <v>3633</v>
      </c>
      <c r="B1276" t="s">
        <v>3634</v>
      </c>
      <c r="C1276" t="s">
        <v>3583</v>
      </c>
      <c r="D1276" t="s">
        <v>3546</v>
      </c>
      <c r="E1276" t="s">
        <v>3562</v>
      </c>
      <c r="F1276" t="s">
        <v>3557</v>
      </c>
      <c r="G1276">
        <v>5582</v>
      </c>
      <c r="H1276">
        <v>8750.6</v>
      </c>
      <c r="I1276" t="s">
        <v>2153</v>
      </c>
      <c r="J1276" t="s">
        <v>62</v>
      </c>
    </row>
    <row r="1277" spans="1:10" x14ac:dyDescent="0.25">
      <c r="A1277" t="s">
        <v>3635</v>
      </c>
      <c r="B1277" t="s">
        <v>3636</v>
      </c>
      <c r="C1277" t="s">
        <v>3605</v>
      </c>
      <c r="D1277" t="s">
        <v>3546</v>
      </c>
      <c r="E1277" t="s">
        <v>3556</v>
      </c>
      <c r="F1277" t="s">
        <v>3599</v>
      </c>
      <c r="G1277">
        <v>24147</v>
      </c>
      <c r="H1277">
        <v>33686.35</v>
      </c>
      <c r="I1277" t="s">
        <v>3637</v>
      </c>
      <c r="J1277" t="s">
        <v>62</v>
      </c>
    </row>
    <row r="1278" spans="1:10" x14ac:dyDescent="0.25">
      <c r="A1278" t="s">
        <v>3638</v>
      </c>
      <c r="B1278" t="s">
        <v>3639</v>
      </c>
      <c r="C1278" t="s">
        <v>3575</v>
      </c>
      <c r="D1278" t="s">
        <v>3546</v>
      </c>
      <c r="E1278" t="s">
        <v>3562</v>
      </c>
      <c r="F1278" t="s">
        <v>3631</v>
      </c>
      <c r="G1278">
        <v>44723</v>
      </c>
      <c r="H1278">
        <v>70166.320000000007</v>
      </c>
      <c r="I1278" t="s">
        <v>3640</v>
      </c>
      <c r="J1278" t="s">
        <v>17</v>
      </c>
    </row>
    <row r="1279" spans="1:10" x14ac:dyDescent="0.25">
      <c r="A1279" t="s">
        <v>3641</v>
      </c>
      <c r="B1279" t="s">
        <v>3642</v>
      </c>
      <c r="C1279" t="s">
        <v>3605</v>
      </c>
      <c r="D1279" t="s">
        <v>3546</v>
      </c>
      <c r="E1279" t="s">
        <v>3589</v>
      </c>
      <c r="F1279" t="s">
        <v>3590</v>
      </c>
      <c r="G1279">
        <v>9080</v>
      </c>
      <c r="H1279">
        <v>11524.08</v>
      </c>
      <c r="I1279" t="s">
        <v>3643</v>
      </c>
      <c r="J1279" t="s">
        <v>27</v>
      </c>
    </row>
    <row r="1280" spans="1:10" x14ac:dyDescent="0.25">
      <c r="A1280" t="s">
        <v>3644</v>
      </c>
      <c r="B1280" t="s">
        <v>3645</v>
      </c>
      <c r="C1280" t="s">
        <v>3561</v>
      </c>
      <c r="D1280" t="s">
        <v>3546</v>
      </c>
      <c r="E1280" t="s">
        <v>3562</v>
      </c>
      <c r="F1280" t="s">
        <v>3557</v>
      </c>
      <c r="G1280">
        <v>47465</v>
      </c>
      <c r="H1280">
        <v>53602.8</v>
      </c>
      <c r="I1280" t="s">
        <v>3646</v>
      </c>
      <c r="J1280" t="s">
        <v>27</v>
      </c>
    </row>
    <row r="1281" spans="1:10" x14ac:dyDescent="0.25">
      <c r="A1281" t="s">
        <v>3647</v>
      </c>
      <c r="B1281" t="s">
        <v>3648</v>
      </c>
      <c r="C1281" t="s">
        <v>3588</v>
      </c>
      <c r="D1281" t="s">
        <v>3546</v>
      </c>
      <c r="E1281" t="s">
        <v>3547</v>
      </c>
      <c r="F1281" t="s">
        <v>3572</v>
      </c>
      <c r="G1281">
        <v>42515</v>
      </c>
      <c r="H1281">
        <v>66150.509999999995</v>
      </c>
      <c r="I1281" t="s">
        <v>966</v>
      </c>
      <c r="J1281" t="s">
        <v>17</v>
      </c>
    </row>
    <row r="1282" spans="1:10" x14ac:dyDescent="0.25">
      <c r="A1282" t="s">
        <v>3649</v>
      </c>
      <c r="B1282" t="s">
        <v>3650</v>
      </c>
      <c r="C1282" t="s">
        <v>3588</v>
      </c>
      <c r="D1282" t="s">
        <v>3546</v>
      </c>
      <c r="E1282" t="s">
        <v>3589</v>
      </c>
      <c r="F1282" t="s">
        <v>3590</v>
      </c>
      <c r="G1282">
        <v>26836</v>
      </c>
      <c r="H1282">
        <v>33311.01</v>
      </c>
      <c r="I1282" t="s">
        <v>2850</v>
      </c>
      <c r="J1282" t="s">
        <v>17</v>
      </c>
    </row>
    <row r="1283" spans="1:10" x14ac:dyDescent="0.25">
      <c r="A1283" t="s">
        <v>3651</v>
      </c>
      <c r="B1283" t="s">
        <v>3652</v>
      </c>
      <c r="C1283" t="s">
        <v>3561</v>
      </c>
      <c r="D1283" t="s">
        <v>3546</v>
      </c>
      <c r="E1283" t="s">
        <v>3552</v>
      </c>
      <c r="F1283" t="s">
        <v>3611</v>
      </c>
      <c r="G1283">
        <v>57534</v>
      </c>
      <c r="H1283">
        <v>74134.48</v>
      </c>
      <c r="I1283" t="s">
        <v>547</v>
      </c>
      <c r="J1283" t="s">
        <v>17</v>
      </c>
    </row>
    <row r="1284" spans="1:10" x14ac:dyDescent="0.25">
      <c r="A1284" t="s">
        <v>3653</v>
      </c>
      <c r="B1284" t="s">
        <v>3654</v>
      </c>
      <c r="C1284" t="s">
        <v>3588</v>
      </c>
      <c r="D1284" t="s">
        <v>3546</v>
      </c>
      <c r="E1284" t="s">
        <v>3556</v>
      </c>
      <c r="F1284" t="s">
        <v>3584</v>
      </c>
      <c r="G1284">
        <v>51461</v>
      </c>
      <c r="H1284">
        <v>64478</v>
      </c>
      <c r="I1284" t="s">
        <v>616</v>
      </c>
      <c r="J1284" t="s">
        <v>62</v>
      </c>
    </row>
    <row r="1285" spans="1:10" x14ac:dyDescent="0.25">
      <c r="A1285" t="s">
        <v>3655</v>
      </c>
      <c r="B1285" t="s">
        <v>3656</v>
      </c>
      <c r="C1285" t="s">
        <v>3657</v>
      </c>
      <c r="D1285" t="s">
        <v>3546</v>
      </c>
      <c r="E1285" t="s">
        <v>3571</v>
      </c>
      <c r="F1285" t="s">
        <v>3553</v>
      </c>
      <c r="G1285">
        <v>12189</v>
      </c>
      <c r="H1285">
        <v>15279.64</v>
      </c>
      <c r="I1285" t="s">
        <v>3658</v>
      </c>
      <c r="J1285" t="s">
        <v>17</v>
      </c>
    </row>
    <row r="1286" spans="1:10" x14ac:dyDescent="0.25">
      <c r="A1286" t="s">
        <v>3659</v>
      </c>
      <c r="B1286" t="s">
        <v>3660</v>
      </c>
      <c r="C1286" t="s">
        <v>3567</v>
      </c>
      <c r="D1286" t="s">
        <v>3546</v>
      </c>
      <c r="E1286" t="s">
        <v>3562</v>
      </c>
      <c r="F1286" t="s">
        <v>3579</v>
      </c>
      <c r="G1286">
        <v>6785</v>
      </c>
      <c r="H1286">
        <v>9276.09</v>
      </c>
      <c r="I1286" t="s">
        <v>3274</v>
      </c>
      <c r="J1286" t="s">
        <v>62</v>
      </c>
    </row>
    <row r="1287" spans="1:10" x14ac:dyDescent="0.25">
      <c r="A1287" t="s">
        <v>3661</v>
      </c>
      <c r="B1287" t="s">
        <v>3662</v>
      </c>
      <c r="C1287" t="s">
        <v>3567</v>
      </c>
      <c r="D1287" t="s">
        <v>3546</v>
      </c>
      <c r="E1287" t="s">
        <v>3562</v>
      </c>
      <c r="F1287" t="s">
        <v>3548</v>
      </c>
      <c r="G1287">
        <v>7372</v>
      </c>
      <c r="H1287">
        <v>11145.53</v>
      </c>
      <c r="I1287" t="s">
        <v>1196</v>
      </c>
      <c r="J1287" t="s">
        <v>17</v>
      </c>
    </row>
    <row r="1288" spans="1:10" x14ac:dyDescent="0.25">
      <c r="A1288" t="s">
        <v>3663</v>
      </c>
      <c r="B1288" t="s">
        <v>3664</v>
      </c>
      <c r="C1288" t="s">
        <v>3575</v>
      </c>
      <c r="D1288" t="s">
        <v>3546</v>
      </c>
      <c r="E1288" t="s">
        <v>3571</v>
      </c>
      <c r="F1288" t="s">
        <v>3548</v>
      </c>
      <c r="G1288">
        <v>49104</v>
      </c>
      <c r="H1288">
        <v>70737.59</v>
      </c>
      <c r="I1288" t="s">
        <v>3665</v>
      </c>
      <c r="J1288" t="s">
        <v>17</v>
      </c>
    </row>
    <row r="1289" spans="1:10" x14ac:dyDescent="0.25">
      <c r="A1289" t="s">
        <v>3666</v>
      </c>
      <c r="B1289" t="s">
        <v>3667</v>
      </c>
      <c r="C1289" t="s">
        <v>3575</v>
      </c>
      <c r="D1289" t="s">
        <v>3546</v>
      </c>
      <c r="E1289" t="s">
        <v>3589</v>
      </c>
      <c r="F1289" t="s">
        <v>3553</v>
      </c>
      <c r="G1289">
        <v>42483</v>
      </c>
      <c r="H1289">
        <v>48281.15</v>
      </c>
      <c r="I1289" t="s">
        <v>1276</v>
      </c>
      <c r="J1289" t="s">
        <v>17</v>
      </c>
    </row>
    <row r="1290" spans="1:10" x14ac:dyDescent="0.25">
      <c r="A1290" t="s">
        <v>3668</v>
      </c>
      <c r="B1290" t="s">
        <v>3669</v>
      </c>
      <c r="C1290" t="s">
        <v>3657</v>
      </c>
      <c r="D1290" t="s">
        <v>3546</v>
      </c>
      <c r="E1290" t="s">
        <v>3552</v>
      </c>
      <c r="F1290" t="s">
        <v>3557</v>
      </c>
      <c r="G1290">
        <v>50502</v>
      </c>
      <c r="H1290">
        <v>60754.66</v>
      </c>
      <c r="I1290" t="s">
        <v>621</v>
      </c>
      <c r="J1290" t="s">
        <v>62</v>
      </c>
    </row>
    <row r="1291" spans="1:10" x14ac:dyDescent="0.25">
      <c r="A1291" t="s">
        <v>3670</v>
      </c>
      <c r="B1291" t="s">
        <v>3671</v>
      </c>
      <c r="C1291" t="s">
        <v>3567</v>
      </c>
      <c r="D1291" t="s">
        <v>3546</v>
      </c>
      <c r="E1291" t="s">
        <v>3562</v>
      </c>
      <c r="F1291" t="s">
        <v>3563</v>
      </c>
      <c r="G1291">
        <v>51607</v>
      </c>
      <c r="H1291">
        <v>78096.160000000003</v>
      </c>
      <c r="I1291" t="s">
        <v>871</v>
      </c>
      <c r="J1291" t="s">
        <v>17</v>
      </c>
    </row>
    <row r="1292" spans="1:10" x14ac:dyDescent="0.25">
      <c r="A1292" t="s">
        <v>3672</v>
      </c>
      <c r="B1292" t="s">
        <v>3673</v>
      </c>
      <c r="C1292" t="s">
        <v>3575</v>
      </c>
      <c r="D1292" t="s">
        <v>3546</v>
      </c>
      <c r="E1292" t="s">
        <v>3562</v>
      </c>
      <c r="F1292" t="s">
        <v>3631</v>
      </c>
      <c r="G1292">
        <v>32766</v>
      </c>
      <c r="H1292">
        <v>46228.959999999999</v>
      </c>
      <c r="I1292" t="s">
        <v>3674</v>
      </c>
      <c r="J1292" t="s">
        <v>17</v>
      </c>
    </row>
    <row r="1293" spans="1:10" x14ac:dyDescent="0.25">
      <c r="A1293" t="s">
        <v>3675</v>
      </c>
      <c r="B1293" t="s">
        <v>3676</v>
      </c>
      <c r="C1293" t="s">
        <v>3598</v>
      </c>
      <c r="D1293" t="s">
        <v>3546</v>
      </c>
      <c r="E1293" t="s">
        <v>3552</v>
      </c>
      <c r="F1293" t="s">
        <v>3553</v>
      </c>
      <c r="G1293">
        <v>36232</v>
      </c>
      <c r="H1293">
        <v>75874.63</v>
      </c>
      <c r="I1293" t="s">
        <v>3677</v>
      </c>
      <c r="J1293" t="s">
        <v>17</v>
      </c>
    </row>
    <row r="1294" spans="1:10" x14ac:dyDescent="0.25">
      <c r="A1294" t="s">
        <v>3678</v>
      </c>
      <c r="B1294" t="s">
        <v>3679</v>
      </c>
      <c r="C1294" t="s">
        <v>3583</v>
      </c>
      <c r="D1294" t="s">
        <v>3546</v>
      </c>
      <c r="E1294" t="s">
        <v>3562</v>
      </c>
      <c r="F1294" t="s">
        <v>3568</v>
      </c>
      <c r="G1294">
        <v>1867</v>
      </c>
      <c r="H1294">
        <v>2638.57</v>
      </c>
      <c r="I1294" t="s">
        <v>1505</v>
      </c>
      <c r="J1294" t="s">
        <v>17</v>
      </c>
    </row>
    <row r="1295" spans="1:10" x14ac:dyDescent="0.25">
      <c r="A1295" t="s">
        <v>3680</v>
      </c>
      <c r="B1295" t="s">
        <v>3681</v>
      </c>
      <c r="C1295" t="s">
        <v>3545</v>
      </c>
      <c r="D1295" t="s">
        <v>3546</v>
      </c>
      <c r="E1295" t="s">
        <v>3552</v>
      </c>
      <c r="F1295" t="s">
        <v>3572</v>
      </c>
      <c r="G1295">
        <v>15492</v>
      </c>
      <c r="H1295">
        <v>17934.150000000001</v>
      </c>
      <c r="I1295" t="s">
        <v>2980</v>
      </c>
      <c r="J1295" t="s">
        <v>17</v>
      </c>
    </row>
    <row r="1296" spans="1:10" x14ac:dyDescent="0.25">
      <c r="A1296" t="s">
        <v>3682</v>
      </c>
      <c r="B1296" t="s">
        <v>3683</v>
      </c>
      <c r="C1296" t="s">
        <v>3588</v>
      </c>
      <c r="D1296" t="s">
        <v>3546</v>
      </c>
      <c r="E1296" t="s">
        <v>3562</v>
      </c>
      <c r="F1296" t="s">
        <v>3599</v>
      </c>
      <c r="G1296">
        <v>22437</v>
      </c>
      <c r="H1296">
        <v>35265.39</v>
      </c>
      <c r="I1296" t="s">
        <v>3250</v>
      </c>
      <c r="J1296" t="s">
        <v>38</v>
      </c>
    </row>
    <row r="1297" spans="1:10" x14ac:dyDescent="0.25">
      <c r="A1297" t="s">
        <v>3684</v>
      </c>
      <c r="B1297" t="s">
        <v>3685</v>
      </c>
      <c r="C1297" t="s">
        <v>3598</v>
      </c>
      <c r="D1297" t="s">
        <v>3546</v>
      </c>
      <c r="E1297" t="s">
        <v>3571</v>
      </c>
      <c r="F1297" t="s">
        <v>3568</v>
      </c>
      <c r="G1297">
        <v>34775</v>
      </c>
      <c r="H1297">
        <v>40138.910000000003</v>
      </c>
      <c r="I1297" t="s">
        <v>576</v>
      </c>
      <c r="J1297" t="s">
        <v>17</v>
      </c>
    </row>
    <row r="1298" spans="1:10" x14ac:dyDescent="0.25">
      <c r="A1298" t="s">
        <v>3686</v>
      </c>
      <c r="B1298" t="s">
        <v>3687</v>
      </c>
      <c r="C1298" t="s">
        <v>3583</v>
      </c>
      <c r="D1298" t="s">
        <v>3546</v>
      </c>
      <c r="E1298" t="s">
        <v>3571</v>
      </c>
      <c r="F1298" t="s">
        <v>3553</v>
      </c>
      <c r="G1298">
        <v>17161</v>
      </c>
      <c r="H1298">
        <v>23323.73</v>
      </c>
      <c r="I1298" t="s">
        <v>1011</v>
      </c>
      <c r="J1298" t="s">
        <v>17</v>
      </c>
    </row>
    <row r="1299" spans="1:10" x14ac:dyDescent="0.25">
      <c r="A1299" t="s">
        <v>3688</v>
      </c>
      <c r="B1299" t="s">
        <v>3689</v>
      </c>
      <c r="C1299" t="s">
        <v>3545</v>
      </c>
      <c r="D1299" t="s">
        <v>3546</v>
      </c>
      <c r="E1299" t="s">
        <v>3547</v>
      </c>
      <c r="F1299" t="s">
        <v>3557</v>
      </c>
      <c r="G1299">
        <v>51364</v>
      </c>
      <c r="H1299">
        <v>61238.17</v>
      </c>
      <c r="I1299" t="s">
        <v>1499</v>
      </c>
      <c r="J1299" t="s">
        <v>62</v>
      </c>
    </row>
    <row r="1300" spans="1:10" x14ac:dyDescent="0.25">
      <c r="A1300" t="s">
        <v>3690</v>
      </c>
      <c r="B1300" t="s">
        <v>3691</v>
      </c>
      <c r="C1300" t="s">
        <v>3567</v>
      </c>
      <c r="D1300" t="s">
        <v>3546</v>
      </c>
      <c r="E1300" t="s">
        <v>3589</v>
      </c>
      <c r="F1300" t="s">
        <v>3584</v>
      </c>
      <c r="G1300">
        <v>19211</v>
      </c>
      <c r="H1300">
        <v>25377.96</v>
      </c>
      <c r="I1300" t="s">
        <v>505</v>
      </c>
      <c r="J1300" t="s">
        <v>27</v>
      </c>
    </row>
    <row r="1301" spans="1:10" x14ac:dyDescent="0.25">
      <c r="A1301" t="s">
        <v>3692</v>
      </c>
      <c r="B1301" t="s">
        <v>3693</v>
      </c>
      <c r="C1301" t="s">
        <v>3545</v>
      </c>
      <c r="D1301" t="s">
        <v>3546</v>
      </c>
      <c r="E1301" t="s">
        <v>3562</v>
      </c>
      <c r="F1301" t="s">
        <v>3579</v>
      </c>
      <c r="G1301">
        <v>42170</v>
      </c>
      <c r="H1301">
        <v>71335.88</v>
      </c>
      <c r="I1301" t="s">
        <v>3694</v>
      </c>
      <c r="J1301" t="s">
        <v>17</v>
      </c>
    </row>
    <row r="1302" spans="1:10" x14ac:dyDescent="0.25">
      <c r="A1302" t="s">
        <v>3695</v>
      </c>
      <c r="B1302" t="s">
        <v>3696</v>
      </c>
      <c r="C1302" t="s">
        <v>3583</v>
      </c>
      <c r="D1302" t="s">
        <v>3546</v>
      </c>
      <c r="E1302" t="s">
        <v>3556</v>
      </c>
      <c r="F1302" t="s">
        <v>3553</v>
      </c>
      <c r="G1302">
        <v>7896</v>
      </c>
      <c r="H1302">
        <v>10230.5</v>
      </c>
      <c r="I1302" t="s">
        <v>770</v>
      </c>
      <c r="J1302" t="s">
        <v>17</v>
      </c>
    </row>
    <row r="1303" spans="1:10" x14ac:dyDescent="0.25">
      <c r="A1303" t="s">
        <v>3697</v>
      </c>
      <c r="B1303" t="s">
        <v>3698</v>
      </c>
      <c r="C1303" t="s">
        <v>3545</v>
      </c>
      <c r="D1303" t="s">
        <v>3546</v>
      </c>
      <c r="E1303" t="s">
        <v>3547</v>
      </c>
      <c r="F1303" t="s">
        <v>3563</v>
      </c>
      <c r="G1303">
        <v>25972</v>
      </c>
      <c r="H1303">
        <v>32931.050000000003</v>
      </c>
      <c r="I1303" t="s">
        <v>3699</v>
      </c>
      <c r="J1303" t="s">
        <v>17</v>
      </c>
    </row>
    <row r="1304" spans="1:10" x14ac:dyDescent="0.25">
      <c r="A1304" t="s">
        <v>3700</v>
      </c>
      <c r="B1304" t="s">
        <v>3701</v>
      </c>
      <c r="C1304" t="s">
        <v>3545</v>
      </c>
      <c r="D1304" t="s">
        <v>3546</v>
      </c>
      <c r="E1304" t="s">
        <v>3547</v>
      </c>
      <c r="F1304" t="s">
        <v>3631</v>
      </c>
      <c r="G1304">
        <v>69778</v>
      </c>
      <c r="H1304">
        <v>86797.08</v>
      </c>
      <c r="I1304" t="s">
        <v>3702</v>
      </c>
      <c r="J1304" t="s">
        <v>17</v>
      </c>
    </row>
    <row r="1305" spans="1:10" x14ac:dyDescent="0.25">
      <c r="A1305" t="s">
        <v>3703</v>
      </c>
      <c r="B1305" t="s">
        <v>3704</v>
      </c>
      <c r="C1305" t="s">
        <v>3605</v>
      </c>
      <c r="D1305" t="s">
        <v>3546</v>
      </c>
      <c r="E1305" t="s">
        <v>3547</v>
      </c>
      <c r="F1305" t="s">
        <v>3590</v>
      </c>
      <c r="G1305">
        <v>9036</v>
      </c>
      <c r="H1305">
        <v>11791.64</v>
      </c>
      <c r="I1305" t="s">
        <v>388</v>
      </c>
      <c r="J1305" t="s">
        <v>17</v>
      </c>
    </row>
    <row r="1306" spans="1:10" x14ac:dyDescent="0.25">
      <c r="A1306" t="s">
        <v>3705</v>
      </c>
      <c r="B1306" t="s">
        <v>3706</v>
      </c>
      <c r="C1306" t="s">
        <v>3567</v>
      </c>
      <c r="D1306" t="s">
        <v>3546</v>
      </c>
      <c r="E1306" t="s">
        <v>3552</v>
      </c>
      <c r="F1306" t="s">
        <v>3599</v>
      </c>
      <c r="G1306">
        <v>5537</v>
      </c>
      <c r="H1306">
        <v>6487.94</v>
      </c>
      <c r="I1306" t="s">
        <v>3707</v>
      </c>
      <c r="J1306" t="s">
        <v>17</v>
      </c>
    </row>
    <row r="1307" spans="1:10" x14ac:dyDescent="0.25">
      <c r="A1307" t="s">
        <v>3708</v>
      </c>
      <c r="B1307" t="s">
        <v>3709</v>
      </c>
      <c r="C1307" t="s">
        <v>3657</v>
      </c>
      <c r="D1307" t="s">
        <v>3546</v>
      </c>
      <c r="E1307" t="s">
        <v>3589</v>
      </c>
      <c r="F1307" t="s">
        <v>3631</v>
      </c>
      <c r="G1307">
        <v>8156</v>
      </c>
      <c r="H1307">
        <v>12289.89</v>
      </c>
      <c r="I1307" t="s">
        <v>3602</v>
      </c>
      <c r="J1307" t="s">
        <v>17</v>
      </c>
    </row>
    <row r="1308" spans="1:10" x14ac:dyDescent="0.25">
      <c r="A1308" t="s">
        <v>3710</v>
      </c>
      <c r="B1308" t="s">
        <v>3711</v>
      </c>
      <c r="C1308" t="s">
        <v>3657</v>
      </c>
      <c r="D1308" t="s">
        <v>3546</v>
      </c>
      <c r="E1308" t="s">
        <v>3552</v>
      </c>
      <c r="F1308" t="s">
        <v>3631</v>
      </c>
      <c r="G1308">
        <v>10189</v>
      </c>
      <c r="H1308">
        <v>11308.74</v>
      </c>
      <c r="I1308" t="s">
        <v>3712</v>
      </c>
      <c r="J1308" t="s">
        <v>17</v>
      </c>
    </row>
    <row r="1309" spans="1:10" x14ac:dyDescent="0.25">
      <c r="A1309" t="s">
        <v>3713</v>
      </c>
      <c r="B1309" t="s">
        <v>3714</v>
      </c>
      <c r="C1309" t="s">
        <v>3561</v>
      </c>
      <c r="D1309" t="s">
        <v>3546</v>
      </c>
      <c r="E1309" t="s">
        <v>3552</v>
      </c>
      <c r="F1309" t="s">
        <v>3568</v>
      </c>
      <c r="G1309">
        <v>51194</v>
      </c>
      <c r="H1309">
        <v>67823.63</v>
      </c>
      <c r="I1309" t="s">
        <v>3715</v>
      </c>
      <c r="J1309" t="s">
        <v>62</v>
      </c>
    </row>
    <row r="1310" spans="1:10" x14ac:dyDescent="0.25">
      <c r="A1310" t="s">
        <v>3716</v>
      </c>
      <c r="B1310" t="s">
        <v>3717</v>
      </c>
      <c r="C1310" t="s">
        <v>3583</v>
      </c>
      <c r="D1310" t="s">
        <v>3546</v>
      </c>
      <c r="E1310" t="s">
        <v>3556</v>
      </c>
      <c r="F1310" t="s">
        <v>3584</v>
      </c>
      <c r="G1310">
        <v>20572</v>
      </c>
      <c r="H1310">
        <v>27301.34</v>
      </c>
      <c r="I1310" t="s">
        <v>3718</v>
      </c>
      <c r="J1310" t="s">
        <v>62</v>
      </c>
    </row>
    <row r="1311" spans="1:10" x14ac:dyDescent="0.25">
      <c r="A1311" t="s">
        <v>3719</v>
      </c>
      <c r="B1311" t="s">
        <v>3720</v>
      </c>
      <c r="C1311" t="s">
        <v>3575</v>
      </c>
      <c r="D1311" t="s">
        <v>3546</v>
      </c>
      <c r="E1311" t="s">
        <v>3556</v>
      </c>
      <c r="F1311" t="s">
        <v>3611</v>
      </c>
      <c r="G1311">
        <v>34213</v>
      </c>
      <c r="H1311">
        <v>52721.16</v>
      </c>
      <c r="I1311" t="s">
        <v>3721</v>
      </c>
      <c r="J1311" t="s">
        <v>62</v>
      </c>
    </row>
    <row r="1312" spans="1:10" x14ac:dyDescent="0.25">
      <c r="A1312" t="s">
        <v>3722</v>
      </c>
      <c r="B1312" t="s">
        <v>3723</v>
      </c>
      <c r="C1312" t="s">
        <v>3575</v>
      </c>
      <c r="D1312" t="s">
        <v>3546</v>
      </c>
      <c r="E1312" t="s">
        <v>3556</v>
      </c>
      <c r="F1312" t="s">
        <v>3557</v>
      </c>
      <c r="G1312">
        <v>60784</v>
      </c>
      <c r="H1312">
        <v>79334.41</v>
      </c>
      <c r="I1312" t="s">
        <v>3724</v>
      </c>
      <c r="J1312" t="s">
        <v>62</v>
      </c>
    </row>
    <row r="1313" spans="1:10" x14ac:dyDescent="0.25">
      <c r="A1313" t="s">
        <v>3725</v>
      </c>
      <c r="B1313" t="s">
        <v>3726</v>
      </c>
      <c r="C1313" t="s">
        <v>3567</v>
      </c>
      <c r="D1313" t="s">
        <v>3546</v>
      </c>
      <c r="E1313" t="s">
        <v>3562</v>
      </c>
      <c r="F1313" t="s">
        <v>3553</v>
      </c>
      <c r="G1313">
        <v>53688</v>
      </c>
      <c r="H1313">
        <v>70361.899999999994</v>
      </c>
      <c r="I1313" t="s">
        <v>3727</v>
      </c>
      <c r="J1313" t="s">
        <v>17</v>
      </c>
    </row>
    <row r="1314" spans="1:10" x14ac:dyDescent="0.25">
      <c r="A1314" t="s">
        <v>3728</v>
      </c>
      <c r="B1314" t="s">
        <v>3729</v>
      </c>
      <c r="C1314" t="s">
        <v>3583</v>
      </c>
      <c r="D1314" t="s">
        <v>3546</v>
      </c>
      <c r="E1314" t="s">
        <v>3589</v>
      </c>
      <c r="F1314" t="s">
        <v>3599</v>
      </c>
      <c r="G1314">
        <v>44776</v>
      </c>
      <c r="H1314">
        <v>56552.33</v>
      </c>
      <c r="I1314" t="s">
        <v>3730</v>
      </c>
      <c r="J1314" t="s">
        <v>17</v>
      </c>
    </row>
    <row r="1315" spans="1:10" x14ac:dyDescent="0.25">
      <c r="A1315" t="s">
        <v>3731</v>
      </c>
      <c r="B1315" t="s">
        <v>3732</v>
      </c>
      <c r="C1315" t="s">
        <v>3545</v>
      </c>
      <c r="D1315" t="s">
        <v>3546</v>
      </c>
      <c r="E1315" t="s">
        <v>3562</v>
      </c>
      <c r="F1315" t="s">
        <v>3579</v>
      </c>
      <c r="G1315">
        <v>25530</v>
      </c>
      <c r="H1315">
        <v>35338.449999999997</v>
      </c>
      <c r="I1315" t="s">
        <v>129</v>
      </c>
      <c r="J1315" t="s">
        <v>17</v>
      </c>
    </row>
    <row r="1316" spans="1:10" x14ac:dyDescent="0.25">
      <c r="A1316" t="s">
        <v>3733</v>
      </c>
      <c r="B1316" t="s">
        <v>3734</v>
      </c>
      <c r="C1316" t="s">
        <v>3588</v>
      </c>
      <c r="D1316" t="s">
        <v>3546</v>
      </c>
      <c r="E1316" t="s">
        <v>3589</v>
      </c>
      <c r="F1316" t="s">
        <v>3611</v>
      </c>
      <c r="G1316">
        <v>49627</v>
      </c>
      <c r="H1316">
        <v>70569.600000000006</v>
      </c>
      <c r="I1316" t="s">
        <v>3735</v>
      </c>
      <c r="J1316" t="s">
        <v>17</v>
      </c>
    </row>
    <row r="1317" spans="1:10" x14ac:dyDescent="0.25">
      <c r="A1317" t="s">
        <v>3736</v>
      </c>
      <c r="B1317" t="s">
        <v>3737</v>
      </c>
      <c r="C1317" t="s">
        <v>3588</v>
      </c>
      <c r="D1317" t="s">
        <v>3546</v>
      </c>
      <c r="E1317" t="s">
        <v>3547</v>
      </c>
      <c r="F1317" t="s">
        <v>3590</v>
      </c>
      <c r="G1317">
        <v>59786</v>
      </c>
      <c r="H1317">
        <v>74742.070000000007</v>
      </c>
      <c r="I1317" t="s">
        <v>3738</v>
      </c>
      <c r="J1317" t="s">
        <v>17</v>
      </c>
    </row>
    <row r="1318" spans="1:10" x14ac:dyDescent="0.25">
      <c r="A1318" t="s">
        <v>3739</v>
      </c>
      <c r="B1318" t="s">
        <v>3740</v>
      </c>
      <c r="C1318" t="s">
        <v>3545</v>
      </c>
      <c r="D1318" t="s">
        <v>3546</v>
      </c>
      <c r="E1318" t="s">
        <v>3547</v>
      </c>
      <c r="F1318" t="s">
        <v>3553</v>
      </c>
      <c r="G1318">
        <v>44760</v>
      </c>
      <c r="H1318">
        <v>61582.89</v>
      </c>
      <c r="I1318" t="s">
        <v>3741</v>
      </c>
      <c r="J1318" t="s">
        <v>17</v>
      </c>
    </row>
    <row r="1319" spans="1:10" x14ac:dyDescent="0.25">
      <c r="A1319" t="s">
        <v>3742</v>
      </c>
      <c r="B1319" t="s">
        <v>3743</v>
      </c>
      <c r="C1319" t="s">
        <v>3575</v>
      </c>
      <c r="D1319" t="s">
        <v>3546</v>
      </c>
      <c r="E1319" t="s">
        <v>3589</v>
      </c>
      <c r="F1319" t="s">
        <v>3584</v>
      </c>
      <c r="G1319">
        <v>3624</v>
      </c>
      <c r="H1319">
        <v>5243.87</v>
      </c>
      <c r="I1319" t="s">
        <v>3744</v>
      </c>
      <c r="J1319" t="s">
        <v>17</v>
      </c>
    </row>
    <row r="1320" spans="1:10" x14ac:dyDescent="0.25">
      <c r="A1320" t="s">
        <v>3745</v>
      </c>
      <c r="B1320" t="s">
        <v>3746</v>
      </c>
      <c r="C1320" t="s">
        <v>3575</v>
      </c>
      <c r="D1320" t="s">
        <v>3546</v>
      </c>
      <c r="E1320" t="s">
        <v>3552</v>
      </c>
      <c r="F1320" t="s">
        <v>3590</v>
      </c>
      <c r="G1320">
        <v>53174</v>
      </c>
      <c r="H1320">
        <v>73780.759999999995</v>
      </c>
      <c r="I1320" t="s">
        <v>3747</v>
      </c>
      <c r="J1320" t="s">
        <v>17</v>
      </c>
    </row>
    <row r="1321" spans="1:10" x14ac:dyDescent="0.25">
      <c r="A1321" t="s">
        <v>3748</v>
      </c>
      <c r="B1321" t="s">
        <v>3749</v>
      </c>
      <c r="C1321" t="s">
        <v>3583</v>
      </c>
      <c r="D1321" t="s">
        <v>3546</v>
      </c>
      <c r="E1321" t="s">
        <v>3556</v>
      </c>
      <c r="F1321" t="s">
        <v>3553</v>
      </c>
      <c r="G1321">
        <v>17612</v>
      </c>
      <c r="H1321">
        <v>26088.83</v>
      </c>
      <c r="I1321" t="s">
        <v>3750</v>
      </c>
      <c r="J1321" t="s">
        <v>17</v>
      </c>
    </row>
    <row r="1322" spans="1:10" x14ac:dyDescent="0.25">
      <c r="A1322" t="s">
        <v>3751</v>
      </c>
      <c r="B1322" t="s">
        <v>3752</v>
      </c>
      <c r="C1322" t="s">
        <v>3657</v>
      </c>
      <c r="D1322" t="s">
        <v>3546</v>
      </c>
      <c r="E1322" t="s">
        <v>3552</v>
      </c>
      <c r="F1322" t="s">
        <v>3590</v>
      </c>
      <c r="G1322">
        <v>13222</v>
      </c>
      <c r="H1322">
        <v>19746.810000000001</v>
      </c>
      <c r="I1322" t="s">
        <v>3753</v>
      </c>
      <c r="J1322" t="s">
        <v>17</v>
      </c>
    </row>
    <row r="1323" spans="1:10" x14ac:dyDescent="0.25">
      <c r="A1323" t="s">
        <v>3754</v>
      </c>
      <c r="B1323" t="s">
        <v>3755</v>
      </c>
      <c r="C1323" t="s">
        <v>3605</v>
      </c>
      <c r="D1323" t="s">
        <v>3546</v>
      </c>
      <c r="E1323" t="s">
        <v>3556</v>
      </c>
      <c r="F1323" t="s">
        <v>3599</v>
      </c>
      <c r="G1323">
        <v>47252</v>
      </c>
      <c r="H1323">
        <v>56773.45</v>
      </c>
      <c r="I1323" t="s">
        <v>3756</v>
      </c>
      <c r="J1323" t="s">
        <v>17</v>
      </c>
    </row>
    <row r="1324" spans="1:10" x14ac:dyDescent="0.25">
      <c r="A1324" t="s">
        <v>3757</v>
      </c>
      <c r="B1324" t="s">
        <v>3758</v>
      </c>
      <c r="C1324" t="s">
        <v>3567</v>
      </c>
      <c r="D1324" t="s">
        <v>3546</v>
      </c>
      <c r="E1324" t="s">
        <v>3547</v>
      </c>
      <c r="F1324" t="s">
        <v>3631</v>
      </c>
      <c r="G1324">
        <v>41853</v>
      </c>
      <c r="H1324">
        <v>58247.839999999997</v>
      </c>
      <c r="I1324" t="s">
        <v>3759</v>
      </c>
      <c r="J1324" t="s">
        <v>27</v>
      </c>
    </row>
    <row r="1325" spans="1:10" x14ac:dyDescent="0.25">
      <c r="A1325" t="s">
        <v>3760</v>
      </c>
      <c r="B1325" t="s">
        <v>3761</v>
      </c>
      <c r="C1325" t="s">
        <v>3575</v>
      </c>
      <c r="D1325" t="s">
        <v>3546</v>
      </c>
      <c r="E1325" t="s">
        <v>3552</v>
      </c>
      <c r="F1325" t="s">
        <v>3568</v>
      </c>
      <c r="G1325">
        <v>40246</v>
      </c>
      <c r="H1325">
        <v>46313.07</v>
      </c>
      <c r="I1325" t="s">
        <v>3762</v>
      </c>
      <c r="J1325" t="s">
        <v>17</v>
      </c>
    </row>
    <row r="1326" spans="1:10" x14ac:dyDescent="0.25">
      <c r="A1326" t="s">
        <v>3763</v>
      </c>
      <c r="B1326" t="s">
        <v>3764</v>
      </c>
      <c r="C1326" t="s">
        <v>3605</v>
      </c>
      <c r="D1326" t="s">
        <v>3546</v>
      </c>
      <c r="E1326" t="s">
        <v>3589</v>
      </c>
      <c r="F1326" t="s">
        <v>3548</v>
      </c>
      <c r="G1326">
        <v>54197</v>
      </c>
      <c r="H1326">
        <v>63905.86</v>
      </c>
      <c r="I1326" t="s">
        <v>2406</v>
      </c>
      <c r="J1326" t="s">
        <v>17</v>
      </c>
    </row>
    <row r="1327" spans="1:10" x14ac:dyDescent="0.25">
      <c r="A1327" t="s">
        <v>3765</v>
      </c>
      <c r="B1327" t="s">
        <v>3766</v>
      </c>
      <c r="C1327" t="s">
        <v>3545</v>
      </c>
      <c r="D1327" t="s">
        <v>3546</v>
      </c>
      <c r="E1327" t="s">
        <v>3552</v>
      </c>
      <c r="F1327" t="s">
        <v>3572</v>
      </c>
      <c r="G1327">
        <v>19721</v>
      </c>
      <c r="H1327">
        <v>30658.12</v>
      </c>
      <c r="I1327" t="s">
        <v>3767</v>
      </c>
      <c r="J1327" t="s">
        <v>62</v>
      </c>
    </row>
    <row r="1328" spans="1:10" x14ac:dyDescent="0.25">
      <c r="A1328" t="s">
        <v>3768</v>
      </c>
      <c r="B1328" t="s">
        <v>3769</v>
      </c>
      <c r="C1328" t="s">
        <v>3583</v>
      </c>
      <c r="D1328" t="s">
        <v>3546</v>
      </c>
      <c r="E1328" t="s">
        <v>3589</v>
      </c>
      <c r="F1328" t="s">
        <v>3611</v>
      </c>
      <c r="G1328">
        <v>63005</v>
      </c>
      <c r="H1328">
        <v>126821.06</v>
      </c>
      <c r="I1328" t="s">
        <v>2257</v>
      </c>
      <c r="J1328" t="s">
        <v>62</v>
      </c>
    </row>
    <row r="1329" spans="1:10" x14ac:dyDescent="0.25">
      <c r="A1329" t="s">
        <v>3770</v>
      </c>
      <c r="B1329" t="s">
        <v>3771</v>
      </c>
      <c r="C1329" t="s">
        <v>3575</v>
      </c>
      <c r="D1329" t="s">
        <v>3546</v>
      </c>
      <c r="E1329" t="s">
        <v>3571</v>
      </c>
      <c r="F1329" t="s">
        <v>3584</v>
      </c>
      <c r="G1329">
        <v>3102</v>
      </c>
      <c r="H1329">
        <v>4917.13</v>
      </c>
      <c r="I1329" t="s">
        <v>3772</v>
      </c>
      <c r="J1329" t="s">
        <v>62</v>
      </c>
    </row>
    <row r="1330" spans="1:10" x14ac:dyDescent="0.25">
      <c r="A1330" t="s">
        <v>3773</v>
      </c>
      <c r="B1330" t="s">
        <v>3774</v>
      </c>
      <c r="C1330" t="s">
        <v>3605</v>
      </c>
      <c r="D1330" t="s">
        <v>3546</v>
      </c>
      <c r="E1330" t="s">
        <v>3556</v>
      </c>
      <c r="F1330" t="s">
        <v>3599</v>
      </c>
      <c r="G1330">
        <v>9529</v>
      </c>
      <c r="H1330">
        <v>11326.34</v>
      </c>
      <c r="I1330" t="s">
        <v>2091</v>
      </c>
      <c r="J1330" t="s">
        <v>17</v>
      </c>
    </row>
    <row r="1331" spans="1:10" x14ac:dyDescent="0.25">
      <c r="A1331" t="s">
        <v>3775</v>
      </c>
      <c r="B1331" t="s">
        <v>3776</v>
      </c>
      <c r="C1331" t="s">
        <v>3545</v>
      </c>
      <c r="D1331" t="s">
        <v>3546</v>
      </c>
      <c r="E1331" t="s">
        <v>3547</v>
      </c>
      <c r="F1331" t="s">
        <v>3590</v>
      </c>
      <c r="G1331">
        <v>42534</v>
      </c>
      <c r="H1331">
        <v>53004.800000000003</v>
      </c>
      <c r="I1331" t="s">
        <v>3503</v>
      </c>
      <c r="J1331" t="s">
        <v>17</v>
      </c>
    </row>
    <row r="1332" spans="1:10" x14ac:dyDescent="0.25">
      <c r="A1332" t="s">
        <v>3777</v>
      </c>
      <c r="B1332" t="s">
        <v>3778</v>
      </c>
      <c r="C1332" t="s">
        <v>3583</v>
      </c>
      <c r="D1332" t="s">
        <v>3546</v>
      </c>
      <c r="E1332" t="s">
        <v>3571</v>
      </c>
      <c r="F1332" t="s">
        <v>3557</v>
      </c>
      <c r="G1332">
        <v>55253</v>
      </c>
      <c r="H1332">
        <v>88175.55</v>
      </c>
      <c r="I1332" t="s">
        <v>3779</v>
      </c>
      <c r="J1332" t="s">
        <v>62</v>
      </c>
    </row>
    <row r="1333" spans="1:10" x14ac:dyDescent="0.25">
      <c r="A1333" t="s">
        <v>3780</v>
      </c>
      <c r="B1333" t="s">
        <v>3781</v>
      </c>
      <c r="C1333" t="s">
        <v>3598</v>
      </c>
      <c r="D1333" t="s">
        <v>3546</v>
      </c>
      <c r="E1333" t="s">
        <v>3571</v>
      </c>
      <c r="F1333" t="s">
        <v>3548</v>
      </c>
      <c r="G1333">
        <v>3572</v>
      </c>
      <c r="H1333">
        <v>4803.6400000000003</v>
      </c>
      <c r="I1333" t="s">
        <v>379</v>
      </c>
      <c r="J1333" t="s">
        <v>17</v>
      </c>
    </row>
    <row r="1334" spans="1:10" x14ac:dyDescent="0.25">
      <c r="A1334" t="s">
        <v>3782</v>
      </c>
      <c r="B1334" t="s">
        <v>3783</v>
      </c>
      <c r="C1334" t="s">
        <v>3598</v>
      </c>
      <c r="D1334" t="s">
        <v>3546</v>
      </c>
      <c r="E1334" t="s">
        <v>3552</v>
      </c>
      <c r="F1334" t="s">
        <v>3568</v>
      </c>
      <c r="G1334">
        <v>59342</v>
      </c>
      <c r="H1334">
        <v>94833.08</v>
      </c>
      <c r="I1334" t="s">
        <v>3784</v>
      </c>
      <c r="J1334" t="s">
        <v>17</v>
      </c>
    </row>
    <row r="1335" spans="1:10" x14ac:dyDescent="0.25">
      <c r="A1335" t="s">
        <v>3785</v>
      </c>
      <c r="B1335" t="s">
        <v>3786</v>
      </c>
      <c r="C1335" t="s">
        <v>3605</v>
      </c>
      <c r="D1335" t="s">
        <v>3546</v>
      </c>
      <c r="E1335" t="s">
        <v>3552</v>
      </c>
      <c r="F1335" t="s">
        <v>3599</v>
      </c>
      <c r="G1335">
        <v>4612</v>
      </c>
      <c r="H1335">
        <v>5374.48</v>
      </c>
      <c r="I1335" t="s">
        <v>3787</v>
      </c>
      <c r="J1335" t="s">
        <v>38</v>
      </c>
    </row>
    <row r="1336" spans="1:10" x14ac:dyDescent="0.25">
      <c r="A1336" t="s">
        <v>3788</v>
      </c>
      <c r="B1336" t="s">
        <v>3789</v>
      </c>
      <c r="C1336" t="s">
        <v>3657</v>
      </c>
      <c r="D1336" t="s">
        <v>3546</v>
      </c>
      <c r="E1336" t="s">
        <v>3552</v>
      </c>
      <c r="F1336" t="s">
        <v>3568</v>
      </c>
      <c r="G1336">
        <v>50395</v>
      </c>
      <c r="H1336">
        <v>60464.99</v>
      </c>
      <c r="I1336" t="s">
        <v>2342</v>
      </c>
      <c r="J1336" t="s">
        <v>17</v>
      </c>
    </row>
    <row r="1337" spans="1:10" x14ac:dyDescent="0.25">
      <c r="A1337" t="s">
        <v>3790</v>
      </c>
      <c r="B1337" t="s">
        <v>3791</v>
      </c>
      <c r="C1337" t="s">
        <v>3598</v>
      </c>
      <c r="D1337" t="s">
        <v>3546</v>
      </c>
      <c r="E1337" t="s">
        <v>3552</v>
      </c>
      <c r="F1337" t="s">
        <v>3579</v>
      </c>
      <c r="G1337">
        <v>49670</v>
      </c>
      <c r="H1337">
        <v>62972.49</v>
      </c>
      <c r="I1337" t="s">
        <v>3792</v>
      </c>
      <c r="J1337" t="s">
        <v>62</v>
      </c>
    </row>
    <row r="1338" spans="1:10" x14ac:dyDescent="0.25">
      <c r="A1338" t="s">
        <v>3793</v>
      </c>
      <c r="B1338" t="s">
        <v>3794</v>
      </c>
      <c r="C1338" t="s">
        <v>3567</v>
      </c>
      <c r="D1338" t="s">
        <v>3546</v>
      </c>
      <c r="E1338" t="s">
        <v>3552</v>
      </c>
      <c r="F1338" t="s">
        <v>3563</v>
      </c>
      <c r="G1338">
        <v>45882</v>
      </c>
      <c r="H1338">
        <v>66967.47</v>
      </c>
      <c r="I1338" t="s">
        <v>1570</v>
      </c>
      <c r="J1338" t="s">
        <v>62</v>
      </c>
    </row>
    <row r="1339" spans="1:10" x14ac:dyDescent="0.25">
      <c r="A1339" t="s">
        <v>3795</v>
      </c>
      <c r="B1339" t="s">
        <v>3796</v>
      </c>
      <c r="C1339" t="s">
        <v>3605</v>
      </c>
      <c r="D1339" t="s">
        <v>3546</v>
      </c>
      <c r="E1339" t="s">
        <v>3556</v>
      </c>
      <c r="F1339" t="s">
        <v>3584</v>
      </c>
      <c r="G1339">
        <v>11614</v>
      </c>
      <c r="H1339">
        <v>17452.79</v>
      </c>
      <c r="I1339" t="s">
        <v>1633</v>
      </c>
      <c r="J1339" t="s">
        <v>17</v>
      </c>
    </row>
    <row r="1340" spans="1:10" x14ac:dyDescent="0.25">
      <c r="A1340" t="s">
        <v>3797</v>
      </c>
      <c r="B1340" t="s">
        <v>3798</v>
      </c>
      <c r="C1340" t="s">
        <v>3575</v>
      </c>
      <c r="D1340" t="s">
        <v>3546</v>
      </c>
      <c r="E1340" t="s">
        <v>3547</v>
      </c>
      <c r="F1340" t="s">
        <v>3572</v>
      </c>
      <c r="G1340">
        <v>32345</v>
      </c>
      <c r="H1340">
        <v>36782.97</v>
      </c>
      <c r="I1340" t="s">
        <v>3799</v>
      </c>
      <c r="J1340" t="s">
        <v>17</v>
      </c>
    </row>
    <row r="1341" spans="1:10" x14ac:dyDescent="0.25">
      <c r="A1341" t="s">
        <v>3800</v>
      </c>
      <c r="B1341" t="s">
        <v>3801</v>
      </c>
      <c r="C1341" t="s">
        <v>3605</v>
      </c>
      <c r="D1341" t="s">
        <v>3546</v>
      </c>
      <c r="E1341" t="s">
        <v>3562</v>
      </c>
      <c r="F1341" t="s">
        <v>3572</v>
      </c>
      <c r="G1341">
        <v>1764</v>
      </c>
      <c r="H1341">
        <v>2578.1799999999998</v>
      </c>
      <c r="I1341" t="s">
        <v>3802</v>
      </c>
      <c r="J1341" t="s">
        <v>17</v>
      </c>
    </row>
    <row r="1342" spans="1:10" x14ac:dyDescent="0.25">
      <c r="A1342" t="s">
        <v>3803</v>
      </c>
      <c r="B1342" t="s">
        <v>3804</v>
      </c>
      <c r="C1342" t="s">
        <v>3583</v>
      </c>
      <c r="D1342" t="s">
        <v>3546</v>
      </c>
      <c r="E1342" t="s">
        <v>3562</v>
      </c>
      <c r="F1342" t="s">
        <v>3590</v>
      </c>
      <c r="G1342">
        <v>43871</v>
      </c>
      <c r="H1342">
        <v>65502.29</v>
      </c>
      <c r="I1342" t="s">
        <v>1322</v>
      </c>
      <c r="J1342" t="s">
        <v>17</v>
      </c>
    </row>
    <row r="1343" spans="1:10" x14ac:dyDescent="0.25">
      <c r="A1343" t="s">
        <v>3805</v>
      </c>
      <c r="B1343" t="s">
        <v>3806</v>
      </c>
      <c r="C1343" t="s">
        <v>3575</v>
      </c>
      <c r="D1343" t="s">
        <v>3546</v>
      </c>
      <c r="E1343" t="s">
        <v>3552</v>
      </c>
      <c r="F1343" t="s">
        <v>3553</v>
      </c>
      <c r="G1343">
        <v>11137</v>
      </c>
      <c r="H1343">
        <v>13284.07</v>
      </c>
      <c r="I1343" t="s">
        <v>3807</v>
      </c>
      <c r="J1343" t="s">
        <v>62</v>
      </c>
    </row>
    <row r="1344" spans="1:10" x14ac:dyDescent="0.25">
      <c r="A1344" t="s">
        <v>3808</v>
      </c>
      <c r="B1344" t="s">
        <v>3809</v>
      </c>
      <c r="C1344" t="s">
        <v>3545</v>
      </c>
      <c r="D1344" t="s">
        <v>3546</v>
      </c>
      <c r="E1344" t="s">
        <v>3589</v>
      </c>
      <c r="F1344" t="s">
        <v>3553</v>
      </c>
      <c r="G1344">
        <v>7053</v>
      </c>
      <c r="H1344">
        <v>10286.73</v>
      </c>
      <c r="I1344" t="s">
        <v>1607</v>
      </c>
      <c r="J1344" t="s">
        <v>17</v>
      </c>
    </row>
    <row r="1345" spans="1:10" x14ac:dyDescent="0.25">
      <c r="A1345" t="s">
        <v>3810</v>
      </c>
      <c r="B1345" t="s">
        <v>3811</v>
      </c>
      <c r="C1345" t="s">
        <v>3583</v>
      </c>
      <c r="D1345" t="s">
        <v>3546</v>
      </c>
      <c r="E1345" t="s">
        <v>3562</v>
      </c>
      <c r="F1345" t="s">
        <v>3553</v>
      </c>
      <c r="G1345">
        <v>65420</v>
      </c>
      <c r="H1345">
        <v>91766.53</v>
      </c>
      <c r="I1345" t="s">
        <v>1756</v>
      </c>
      <c r="J1345" t="s">
        <v>17</v>
      </c>
    </row>
    <row r="1346" spans="1:10" x14ac:dyDescent="0.25">
      <c r="A1346" t="s">
        <v>3812</v>
      </c>
      <c r="B1346" t="s">
        <v>3813</v>
      </c>
      <c r="C1346" t="s">
        <v>3583</v>
      </c>
      <c r="D1346" t="s">
        <v>3546</v>
      </c>
      <c r="E1346" t="s">
        <v>3547</v>
      </c>
      <c r="F1346" t="s">
        <v>3563</v>
      </c>
      <c r="G1346">
        <v>67030</v>
      </c>
      <c r="H1346">
        <v>73944.59</v>
      </c>
      <c r="I1346" t="s">
        <v>3814</v>
      </c>
      <c r="J1346" t="s">
        <v>17</v>
      </c>
    </row>
    <row r="1347" spans="1:10" x14ac:dyDescent="0.25">
      <c r="A1347" t="s">
        <v>3815</v>
      </c>
      <c r="B1347" t="s">
        <v>3816</v>
      </c>
      <c r="C1347" t="s">
        <v>3588</v>
      </c>
      <c r="D1347" t="s">
        <v>3546</v>
      </c>
      <c r="E1347" t="s">
        <v>3562</v>
      </c>
      <c r="F1347" t="s">
        <v>3631</v>
      </c>
      <c r="G1347">
        <v>25317</v>
      </c>
      <c r="H1347">
        <v>36709.230000000003</v>
      </c>
      <c r="I1347" t="s">
        <v>816</v>
      </c>
      <c r="J1347" t="s">
        <v>17</v>
      </c>
    </row>
    <row r="1348" spans="1:10" x14ac:dyDescent="0.25">
      <c r="A1348" t="s">
        <v>3817</v>
      </c>
      <c r="B1348" t="s">
        <v>3818</v>
      </c>
      <c r="C1348" t="s">
        <v>3567</v>
      </c>
      <c r="D1348" t="s">
        <v>3546</v>
      </c>
      <c r="E1348" t="s">
        <v>3562</v>
      </c>
      <c r="F1348" t="s">
        <v>3553</v>
      </c>
      <c r="G1348">
        <v>21789</v>
      </c>
      <c r="H1348">
        <v>28267.61</v>
      </c>
      <c r="I1348" t="s">
        <v>1956</v>
      </c>
      <c r="J1348" t="s">
        <v>38</v>
      </c>
    </row>
    <row r="1349" spans="1:10" x14ac:dyDescent="0.25">
      <c r="A1349" t="s">
        <v>3819</v>
      </c>
      <c r="B1349" t="s">
        <v>3820</v>
      </c>
      <c r="C1349" t="s">
        <v>3588</v>
      </c>
      <c r="D1349" t="s">
        <v>3546</v>
      </c>
      <c r="E1349" t="s">
        <v>3589</v>
      </c>
      <c r="F1349" t="s">
        <v>3590</v>
      </c>
      <c r="G1349">
        <v>37908</v>
      </c>
      <c r="H1349">
        <v>45835.67</v>
      </c>
      <c r="I1349" t="s">
        <v>3821</v>
      </c>
      <c r="J1349" t="s">
        <v>17</v>
      </c>
    </row>
    <row r="1350" spans="1:10" x14ac:dyDescent="0.25">
      <c r="A1350" t="s">
        <v>3822</v>
      </c>
      <c r="B1350" t="s">
        <v>3823</v>
      </c>
      <c r="C1350" t="s">
        <v>3657</v>
      </c>
      <c r="D1350" t="s">
        <v>3546</v>
      </c>
      <c r="E1350" t="s">
        <v>3571</v>
      </c>
      <c r="F1350" t="s">
        <v>3590</v>
      </c>
      <c r="G1350">
        <v>33486</v>
      </c>
      <c r="H1350">
        <v>41546.9</v>
      </c>
      <c r="I1350" t="s">
        <v>3824</v>
      </c>
      <c r="J1350" t="s">
        <v>17</v>
      </c>
    </row>
    <row r="1351" spans="1:10" x14ac:dyDescent="0.25">
      <c r="A1351" t="s">
        <v>3825</v>
      </c>
      <c r="B1351" t="s">
        <v>3826</v>
      </c>
      <c r="C1351" t="s">
        <v>3567</v>
      </c>
      <c r="D1351" t="s">
        <v>3546</v>
      </c>
      <c r="E1351" t="s">
        <v>3589</v>
      </c>
      <c r="F1351" t="s">
        <v>3579</v>
      </c>
      <c r="G1351">
        <v>8417</v>
      </c>
      <c r="H1351">
        <v>11867.32</v>
      </c>
      <c r="I1351" t="s">
        <v>3154</v>
      </c>
      <c r="J1351" t="s">
        <v>62</v>
      </c>
    </row>
    <row r="1352" spans="1:10" x14ac:dyDescent="0.25">
      <c r="A1352" t="s">
        <v>3827</v>
      </c>
      <c r="B1352" t="s">
        <v>3828</v>
      </c>
      <c r="C1352" t="s">
        <v>3605</v>
      </c>
      <c r="D1352" t="s">
        <v>3546</v>
      </c>
      <c r="E1352" t="s">
        <v>3547</v>
      </c>
      <c r="F1352" t="s">
        <v>3599</v>
      </c>
      <c r="G1352">
        <v>47879</v>
      </c>
      <c r="H1352">
        <v>69378.490000000005</v>
      </c>
      <c r="I1352" t="s">
        <v>3829</v>
      </c>
      <c r="J1352" t="s">
        <v>17</v>
      </c>
    </row>
    <row r="1353" spans="1:10" x14ac:dyDescent="0.25">
      <c r="A1353" t="s">
        <v>3830</v>
      </c>
      <c r="B1353" t="s">
        <v>3831</v>
      </c>
      <c r="C1353" t="s">
        <v>3567</v>
      </c>
      <c r="D1353" t="s">
        <v>3546</v>
      </c>
      <c r="E1353" t="s">
        <v>3556</v>
      </c>
      <c r="F1353" t="s">
        <v>3584</v>
      </c>
      <c r="G1353">
        <v>47438</v>
      </c>
      <c r="H1353">
        <v>69785.87</v>
      </c>
      <c r="I1353" t="s">
        <v>3614</v>
      </c>
      <c r="J1353" t="s">
        <v>17</v>
      </c>
    </row>
    <row r="1354" spans="1:10" x14ac:dyDescent="0.25">
      <c r="A1354" t="s">
        <v>3832</v>
      </c>
      <c r="B1354" t="s">
        <v>3833</v>
      </c>
      <c r="C1354" t="s">
        <v>3567</v>
      </c>
      <c r="D1354" t="s">
        <v>3546</v>
      </c>
      <c r="E1354" t="s">
        <v>3589</v>
      </c>
      <c r="F1354" t="s">
        <v>3548</v>
      </c>
      <c r="G1354">
        <v>25441</v>
      </c>
      <c r="H1354">
        <v>30886.79</v>
      </c>
      <c r="I1354" t="s">
        <v>3834</v>
      </c>
      <c r="J1354" t="s">
        <v>17</v>
      </c>
    </row>
    <row r="1355" spans="1:10" x14ac:dyDescent="0.25">
      <c r="A1355" t="s">
        <v>3835</v>
      </c>
      <c r="B1355" t="s">
        <v>3836</v>
      </c>
      <c r="C1355" t="s">
        <v>3583</v>
      </c>
      <c r="D1355" t="s">
        <v>3546</v>
      </c>
      <c r="E1355" t="s">
        <v>3589</v>
      </c>
      <c r="F1355" t="s">
        <v>3599</v>
      </c>
      <c r="G1355">
        <v>53353</v>
      </c>
      <c r="H1355">
        <v>71056.160000000003</v>
      </c>
      <c r="I1355" t="s">
        <v>3727</v>
      </c>
      <c r="J1355" t="s">
        <v>17</v>
      </c>
    </row>
    <row r="1356" spans="1:10" x14ac:dyDescent="0.25">
      <c r="A1356" t="s">
        <v>3837</v>
      </c>
      <c r="B1356" t="s">
        <v>3838</v>
      </c>
      <c r="C1356" t="s">
        <v>3561</v>
      </c>
      <c r="D1356" t="s">
        <v>3546</v>
      </c>
      <c r="E1356" t="s">
        <v>3562</v>
      </c>
      <c r="F1356" t="s">
        <v>3611</v>
      </c>
      <c r="G1356">
        <v>3708</v>
      </c>
      <c r="H1356">
        <v>5698.01</v>
      </c>
      <c r="I1356" t="s">
        <v>3839</v>
      </c>
      <c r="J1356" t="s">
        <v>17</v>
      </c>
    </row>
    <row r="1357" spans="1:10" x14ac:dyDescent="0.25">
      <c r="A1357" t="s">
        <v>3840</v>
      </c>
      <c r="B1357" t="s">
        <v>3841</v>
      </c>
      <c r="C1357" t="s">
        <v>3567</v>
      </c>
      <c r="D1357" t="s">
        <v>3546</v>
      </c>
      <c r="E1357" t="s">
        <v>3589</v>
      </c>
      <c r="F1357" t="s">
        <v>3557</v>
      </c>
      <c r="G1357">
        <v>57435</v>
      </c>
      <c r="H1357">
        <v>85904.81</v>
      </c>
      <c r="I1357" t="s">
        <v>3842</v>
      </c>
      <c r="J1357" t="s">
        <v>17</v>
      </c>
    </row>
    <row r="1358" spans="1:10" x14ac:dyDescent="0.25">
      <c r="A1358" t="s">
        <v>3843</v>
      </c>
      <c r="B1358" t="s">
        <v>3844</v>
      </c>
      <c r="C1358" t="s">
        <v>3575</v>
      </c>
      <c r="D1358" t="s">
        <v>3546</v>
      </c>
      <c r="E1358" t="s">
        <v>3571</v>
      </c>
      <c r="F1358" t="s">
        <v>3553</v>
      </c>
      <c r="G1358">
        <v>12931</v>
      </c>
      <c r="H1358">
        <v>14330.07</v>
      </c>
      <c r="I1358" t="s">
        <v>3845</v>
      </c>
      <c r="J1358" t="s">
        <v>17</v>
      </c>
    </row>
    <row r="1359" spans="1:10" x14ac:dyDescent="0.25">
      <c r="A1359" t="s">
        <v>3846</v>
      </c>
      <c r="B1359" t="s">
        <v>3847</v>
      </c>
      <c r="C1359" t="s">
        <v>3657</v>
      </c>
      <c r="D1359" t="s">
        <v>3546</v>
      </c>
      <c r="E1359" t="s">
        <v>3562</v>
      </c>
      <c r="F1359" t="s">
        <v>3584</v>
      </c>
      <c r="G1359">
        <v>51910</v>
      </c>
      <c r="H1359">
        <v>61210.1</v>
      </c>
      <c r="I1359" t="s">
        <v>3848</v>
      </c>
      <c r="J1359" t="s">
        <v>62</v>
      </c>
    </row>
    <row r="1360" spans="1:10" x14ac:dyDescent="0.25">
      <c r="A1360" t="s">
        <v>3849</v>
      </c>
      <c r="B1360" t="s">
        <v>3850</v>
      </c>
      <c r="C1360" t="s">
        <v>3545</v>
      </c>
      <c r="D1360" t="s">
        <v>3546</v>
      </c>
      <c r="E1360" t="s">
        <v>3562</v>
      </c>
      <c r="F1360" t="s">
        <v>3584</v>
      </c>
      <c r="G1360">
        <v>65922</v>
      </c>
      <c r="H1360">
        <v>86781.57</v>
      </c>
      <c r="I1360" t="s">
        <v>3851</v>
      </c>
      <c r="J1360" t="s">
        <v>62</v>
      </c>
    </row>
    <row r="1361" spans="1:10" x14ac:dyDescent="0.25">
      <c r="A1361" t="s">
        <v>3852</v>
      </c>
      <c r="B1361" t="s">
        <v>3853</v>
      </c>
      <c r="C1361" t="s">
        <v>3657</v>
      </c>
      <c r="D1361" t="s">
        <v>3546</v>
      </c>
      <c r="E1361" t="s">
        <v>3552</v>
      </c>
      <c r="F1361" t="s">
        <v>3599</v>
      </c>
      <c r="G1361">
        <v>14395</v>
      </c>
      <c r="H1361">
        <v>16316.06</v>
      </c>
      <c r="I1361" t="s">
        <v>544</v>
      </c>
      <c r="J1361" t="s">
        <v>38</v>
      </c>
    </row>
    <row r="1362" spans="1:10" x14ac:dyDescent="0.25">
      <c r="A1362" t="s">
        <v>3854</v>
      </c>
      <c r="B1362" t="s">
        <v>3855</v>
      </c>
      <c r="C1362" t="s">
        <v>3545</v>
      </c>
      <c r="D1362" t="s">
        <v>3546</v>
      </c>
      <c r="E1362" t="s">
        <v>3562</v>
      </c>
      <c r="F1362" t="s">
        <v>3548</v>
      </c>
      <c r="G1362">
        <v>65279</v>
      </c>
      <c r="H1362">
        <v>98036.72</v>
      </c>
      <c r="I1362" t="s">
        <v>419</v>
      </c>
      <c r="J1362" t="s">
        <v>17</v>
      </c>
    </row>
    <row r="1363" spans="1:10" x14ac:dyDescent="0.25">
      <c r="A1363" t="s">
        <v>3856</v>
      </c>
      <c r="B1363" t="s">
        <v>3857</v>
      </c>
      <c r="C1363" t="s">
        <v>3575</v>
      </c>
      <c r="D1363" t="s">
        <v>3546</v>
      </c>
      <c r="E1363" t="s">
        <v>3552</v>
      </c>
      <c r="F1363" t="s">
        <v>3599</v>
      </c>
      <c r="G1363">
        <v>41212</v>
      </c>
      <c r="H1363">
        <v>59428.89</v>
      </c>
      <c r="I1363" t="s">
        <v>1322</v>
      </c>
      <c r="J1363" t="s">
        <v>17</v>
      </c>
    </row>
    <row r="1364" spans="1:10" x14ac:dyDescent="0.25">
      <c r="A1364" t="s">
        <v>3858</v>
      </c>
      <c r="B1364" t="s">
        <v>3859</v>
      </c>
      <c r="C1364" t="s">
        <v>3588</v>
      </c>
      <c r="D1364" t="s">
        <v>3546</v>
      </c>
      <c r="E1364" t="s">
        <v>3562</v>
      </c>
      <c r="F1364" t="s">
        <v>3568</v>
      </c>
      <c r="G1364">
        <v>45208</v>
      </c>
      <c r="H1364">
        <v>66111.199999999997</v>
      </c>
      <c r="I1364" t="s">
        <v>3860</v>
      </c>
      <c r="J1364" t="s">
        <v>38</v>
      </c>
    </row>
    <row r="1365" spans="1:10" x14ac:dyDescent="0.25">
      <c r="A1365" t="s">
        <v>3861</v>
      </c>
      <c r="B1365" t="s">
        <v>3862</v>
      </c>
      <c r="C1365" t="s">
        <v>3583</v>
      </c>
      <c r="D1365" t="s">
        <v>3546</v>
      </c>
      <c r="E1365" t="s">
        <v>3571</v>
      </c>
      <c r="F1365" t="s">
        <v>3572</v>
      </c>
      <c r="G1365">
        <v>2821</v>
      </c>
      <c r="H1365">
        <v>3733.7</v>
      </c>
      <c r="I1365" t="s">
        <v>3863</v>
      </c>
      <c r="J1365" t="s">
        <v>17</v>
      </c>
    </row>
    <row r="1366" spans="1:10" x14ac:dyDescent="0.25">
      <c r="A1366" t="s">
        <v>3864</v>
      </c>
      <c r="B1366" t="s">
        <v>3865</v>
      </c>
      <c r="C1366" t="s">
        <v>3545</v>
      </c>
      <c r="D1366" t="s">
        <v>3546</v>
      </c>
      <c r="E1366" t="s">
        <v>3552</v>
      </c>
      <c r="F1366" t="s">
        <v>3599</v>
      </c>
      <c r="G1366">
        <v>62914</v>
      </c>
      <c r="H1366">
        <v>93955.96</v>
      </c>
      <c r="I1366" t="s">
        <v>2543</v>
      </c>
      <c r="J1366" t="s">
        <v>17</v>
      </c>
    </row>
    <row r="1367" spans="1:10" x14ac:dyDescent="0.25">
      <c r="A1367" t="s">
        <v>3866</v>
      </c>
      <c r="B1367" t="s">
        <v>3867</v>
      </c>
      <c r="C1367" t="s">
        <v>3545</v>
      </c>
      <c r="D1367" t="s">
        <v>3546</v>
      </c>
      <c r="E1367" t="s">
        <v>3552</v>
      </c>
      <c r="F1367" t="s">
        <v>3563</v>
      </c>
      <c r="G1367">
        <v>42683</v>
      </c>
      <c r="H1367">
        <v>63631.71</v>
      </c>
      <c r="I1367" t="s">
        <v>2066</v>
      </c>
      <c r="J1367" t="s">
        <v>17</v>
      </c>
    </row>
    <row r="1368" spans="1:10" x14ac:dyDescent="0.25">
      <c r="A1368" t="s">
        <v>3868</v>
      </c>
      <c r="B1368" t="s">
        <v>3869</v>
      </c>
      <c r="C1368" t="s">
        <v>3545</v>
      </c>
      <c r="D1368" t="s">
        <v>3546</v>
      </c>
      <c r="E1368" t="s">
        <v>3571</v>
      </c>
      <c r="F1368" t="s">
        <v>3553</v>
      </c>
      <c r="G1368">
        <v>64540</v>
      </c>
      <c r="H1368">
        <v>89171.63</v>
      </c>
      <c r="I1368" t="s">
        <v>1949</v>
      </c>
      <c r="J1368" t="s">
        <v>17</v>
      </c>
    </row>
    <row r="1369" spans="1:10" x14ac:dyDescent="0.25">
      <c r="A1369" t="s">
        <v>3870</v>
      </c>
      <c r="B1369" t="s">
        <v>3871</v>
      </c>
      <c r="C1369" t="s">
        <v>3561</v>
      </c>
      <c r="D1369" t="s">
        <v>3546</v>
      </c>
      <c r="E1369" t="s">
        <v>3547</v>
      </c>
      <c r="F1369" t="s">
        <v>3563</v>
      </c>
      <c r="G1369">
        <v>42659</v>
      </c>
      <c r="H1369">
        <v>48659.15</v>
      </c>
      <c r="I1369" t="s">
        <v>3872</v>
      </c>
      <c r="J1369" t="s">
        <v>17</v>
      </c>
    </row>
    <row r="1370" spans="1:10" x14ac:dyDescent="0.25">
      <c r="A1370" t="s">
        <v>3873</v>
      </c>
      <c r="B1370" t="s">
        <v>3874</v>
      </c>
      <c r="C1370" t="s">
        <v>3583</v>
      </c>
      <c r="D1370" t="s">
        <v>3546</v>
      </c>
      <c r="E1370" t="s">
        <v>3547</v>
      </c>
      <c r="F1370" t="s">
        <v>3611</v>
      </c>
      <c r="G1370">
        <v>25820</v>
      </c>
      <c r="H1370">
        <v>38617.449999999997</v>
      </c>
      <c r="I1370" t="s">
        <v>2876</v>
      </c>
      <c r="J1370" t="s">
        <v>17</v>
      </c>
    </row>
    <row r="1371" spans="1:10" x14ac:dyDescent="0.25">
      <c r="A1371" t="s">
        <v>3875</v>
      </c>
      <c r="B1371" t="s">
        <v>3876</v>
      </c>
      <c r="C1371" t="s">
        <v>3583</v>
      </c>
      <c r="D1371" t="s">
        <v>3546</v>
      </c>
      <c r="E1371" t="s">
        <v>3547</v>
      </c>
      <c r="F1371" t="s">
        <v>3553</v>
      </c>
      <c r="G1371">
        <v>29772</v>
      </c>
      <c r="H1371">
        <v>42173.08</v>
      </c>
      <c r="I1371" t="s">
        <v>3877</v>
      </c>
      <c r="J1371" t="s">
        <v>62</v>
      </c>
    </row>
    <row r="1372" spans="1:10" x14ac:dyDescent="0.25">
      <c r="A1372" t="s">
        <v>3878</v>
      </c>
      <c r="B1372" t="s">
        <v>3879</v>
      </c>
      <c r="C1372" t="s">
        <v>3575</v>
      </c>
      <c r="D1372" t="s">
        <v>3546</v>
      </c>
      <c r="E1372" t="s">
        <v>3571</v>
      </c>
      <c r="F1372" t="s">
        <v>3568</v>
      </c>
      <c r="G1372">
        <v>42447</v>
      </c>
      <c r="H1372">
        <v>56978.68</v>
      </c>
      <c r="I1372" t="s">
        <v>2748</v>
      </c>
      <c r="J1372" t="s">
        <v>17</v>
      </c>
    </row>
    <row r="1373" spans="1:10" x14ac:dyDescent="0.25">
      <c r="A1373" t="s">
        <v>3880</v>
      </c>
      <c r="B1373" t="s">
        <v>3881</v>
      </c>
      <c r="C1373" t="s">
        <v>3545</v>
      </c>
      <c r="D1373" t="s">
        <v>3546</v>
      </c>
      <c r="E1373" t="s">
        <v>3552</v>
      </c>
      <c r="F1373" t="s">
        <v>3631</v>
      </c>
      <c r="G1373">
        <v>16276</v>
      </c>
      <c r="H1373">
        <v>20309.349999999999</v>
      </c>
      <c r="I1373" t="s">
        <v>3882</v>
      </c>
      <c r="J1373" t="s">
        <v>17</v>
      </c>
    </row>
    <row r="1374" spans="1:10" x14ac:dyDescent="0.25">
      <c r="A1374" t="s">
        <v>3883</v>
      </c>
      <c r="B1374" t="s">
        <v>3884</v>
      </c>
      <c r="C1374" t="s">
        <v>3598</v>
      </c>
      <c r="D1374" t="s">
        <v>3546</v>
      </c>
      <c r="E1374" t="s">
        <v>3571</v>
      </c>
      <c r="F1374" t="s">
        <v>3553</v>
      </c>
      <c r="G1374">
        <v>49784</v>
      </c>
      <c r="H1374">
        <v>65291.5</v>
      </c>
      <c r="I1374" t="s">
        <v>761</v>
      </c>
      <c r="J1374" t="s">
        <v>62</v>
      </c>
    </row>
    <row r="1375" spans="1:10" x14ac:dyDescent="0.25">
      <c r="A1375" t="s">
        <v>3885</v>
      </c>
      <c r="B1375" t="s">
        <v>3886</v>
      </c>
      <c r="C1375" t="s">
        <v>3545</v>
      </c>
      <c r="D1375" t="s">
        <v>3546</v>
      </c>
      <c r="E1375" t="s">
        <v>3556</v>
      </c>
      <c r="F1375" t="s">
        <v>3563</v>
      </c>
      <c r="G1375">
        <v>39310</v>
      </c>
      <c r="H1375">
        <v>43737.95</v>
      </c>
      <c r="I1375" t="s">
        <v>3887</v>
      </c>
      <c r="J1375" t="s">
        <v>17</v>
      </c>
    </row>
    <row r="1376" spans="1:10" x14ac:dyDescent="0.25">
      <c r="A1376" t="s">
        <v>3888</v>
      </c>
      <c r="B1376" t="s">
        <v>3889</v>
      </c>
      <c r="C1376" t="s">
        <v>3583</v>
      </c>
      <c r="D1376" t="s">
        <v>3546</v>
      </c>
      <c r="E1376" t="s">
        <v>3556</v>
      </c>
      <c r="F1376" t="s">
        <v>3563</v>
      </c>
      <c r="G1376">
        <v>59047</v>
      </c>
      <c r="H1376">
        <v>83430.16</v>
      </c>
      <c r="I1376" t="s">
        <v>484</v>
      </c>
      <c r="J1376" t="s">
        <v>38</v>
      </c>
    </row>
    <row r="1377" spans="1:10" x14ac:dyDescent="0.25">
      <c r="A1377" t="s">
        <v>3890</v>
      </c>
      <c r="B1377" t="s">
        <v>3891</v>
      </c>
      <c r="C1377" t="s">
        <v>3605</v>
      </c>
      <c r="D1377" t="s">
        <v>3546</v>
      </c>
      <c r="E1377" t="s">
        <v>3556</v>
      </c>
      <c r="F1377" t="s">
        <v>3568</v>
      </c>
      <c r="G1377">
        <v>60261</v>
      </c>
      <c r="H1377">
        <v>74601.59</v>
      </c>
      <c r="I1377" t="s">
        <v>902</v>
      </c>
      <c r="J1377" t="s">
        <v>17</v>
      </c>
    </row>
    <row r="1378" spans="1:10" x14ac:dyDescent="0.25">
      <c r="A1378" t="s">
        <v>3892</v>
      </c>
      <c r="B1378" t="s">
        <v>3893</v>
      </c>
      <c r="C1378" t="s">
        <v>3575</v>
      </c>
      <c r="D1378" t="s">
        <v>3546</v>
      </c>
      <c r="E1378" t="s">
        <v>3562</v>
      </c>
      <c r="F1378" t="s">
        <v>3599</v>
      </c>
      <c r="G1378">
        <v>2722</v>
      </c>
      <c r="H1378">
        <v>3162.85</v>
      </c>
      <c r="I1378" t="s">
        <v>1718</v>
      </c>
      <c r="J1378" t="s">
        <v>17</v>
      </c>
    </row>
    <row r="1379" spans="1:10" x14ac:dyDescent="0.25">
      <c r="A1379" t="s">
        <v>3894</v>
      </c>
      <c r="B1379" t="s">
        <v>3895</v>
      </c>
      <c r="C1379" t="s">
        <v>3575</v>
      </c>
      <c r="D1379" t="s">
        <v>3546</v>
      </c>
      <c r="E1379" t="s">
        <v>3556</v>
      </c>
      <c r="F1379" t="s">
        <v>3599</v>
      </c>
      <c r="G1379">
        <v>49655</v>
      </c>
      <c r="H1379">
        <v>68278.78</v>
      </c>
      <c r="I1379" t="s">
        <v>3896</v>
      </c>
      <c r="J1379" t="s">
        <v>17</v>
      </c>
    </row>
    <row r="1380" spans="1:10" x14ac:dyDescent="0.25">
      <c r="A1380" t="s">
        <v>3897</v>
      </c>
      <c r="B1380" t="s">
        <v>3898</v>
      </c>
      <c r="C1380" t="s">
        <v>3575</v>
      </c>
      <c r="D1380" t="s">
        <v>3546</v>
      </c>
      <c r="E1380" t="s">
        <v>3589</v>
      </c>
      <c r="F1380" t="s">
        <v>3599</v>
      </c>
      <c r="G1380">
        <v>5026</v>
      </c>
      <c r="H1380">
        <v>7146.02</v>
      </c>
      <c r="I1380" t="s">
        <v>3899</v>
      </c>
      <c r="J1380" t="s">
        <v>62</v>
      </c>
    </row>
    <row r="1381" spans="1:10" x14ac:dyDescent="0.25">
      <c r="A1381" t="s">
        <v>3900</v>
      </c>
      <c r="B1381" t="s">
        <v>3901</v>
      </c>
      <c r="C1381" t="s">
        <v>3657</v>
      </c>
      <c r="D1381" t="s">
        <v>3546</v>
      </c>
      <c r="E1381" t="s">
        <v>3571</v>
      </c>
      <c r="F1381" t="s">
        <v>3579</v>
      </c>
      <c r="G1381">
        <v>17784</v>
      </c>
      <c r="H1381">
        <v>23978.85</v>
      </c>
      <c r="I1381" t="s">
        <v>3902</v>
      </c>
      <c r="J1381" t="s">
        <v>17</v>
      </c>
    </row>
    <row r="1382" spans="1:10" x14ac:dyDescent="0.25">
      <c r="A1382" t="s">
        <v>3903</v>
      </c>
      <c r="B1382" t="s">
        <v>3904</v>
      </c>
      <c r="C1382" t="s">
        <v>3588</v>
      </c>
      <c r="D1382" t="s">
        <v>3546</v>
      </c>
      <c r="E1382" t="s">
        <v>3547</v>
      </c>
      <c r="F1382" t="s">
        <v>3563</v>
      </c>
      <c r="G1382">
        <v>31303</v>
      </c>
      <c r="H1382">
        <v>35871.040000000001</v>
      </c>
      <c r="I1382" t="s">
        <v>1409</v>
      </c>
      <c r="J1382" t="s">
        <v>17</v>
      </c>
    </row>
    <row r="1383" spans="1:10" x14ac:dyDescent="0.25">
      <c r="A1383" t="s">
        <v>3905</v>
      </c>
      <c r="B1383" t="s">
        <v>3906</v>
      </c>
      <c r="C1383" t="s">
        <v>3561</v>
      </c>
      <c r="D1383" t="s">
        <v>3546</v>
      </c>
      <c r="E1383" t="s">
        <v>3547</v>
      </c>
      <c r="F1383" t="s">
        <v>3599</v>
      </c>
      <c r="G1383">
        <v>9619</v>
      </c>
      <c r="H1383">
        <v>12949.37</v>
      </c>
      <c r="I1383" t="s">
        <v>3907</v>
      </c>
      <c r="J1383" t="s">
        <v>27</v>
      </c>
    </row>
    <row r="1384" spans="1:10" x14ac:dyDescent="0.25">
      <c r="A1384" t="s">
        <v>3908</v>
      </c>
      <c r="B1384" t="s">
        <v>3909</v>
      </c>
      <c r="C1384" t="s">
        <v>3561</v>
      </c>
      <c r="D1384" t="s">
        <v>3546</v>
      </c>
      <c r="E1384" t="s">
        <v>3552</v>
      </c>
      <c r="F1384" t="s">
        <v>3579</v>
      </c>
      <c r="G1384">
        <v>20814</v>
      </c>
      <c r="H1384">
        <v>28599.45</v>
      </c>
      <c r="I1384" t="s">
        <v>3910</v>
      </c>
      <c r="J1384" t="s">
        <v>17</v>
      </c>
    </row>
    <row r="1385" spans="1:10" x14ac:dyDescent="0.25">
      <c r="A1385" t="s">
        <v>3911</v>
      </c>
      <c r="B1385" t="s">
        <v>3912</v>
      </c>
      <c r="C1385" t="s">
        <v>3605</v>
      </c>
      <c r="D1385" t="s">
        <v>3546</v>
      </c>
      <c r="E1385" t="s">
        <v>3562</v>
      </c>
      <c r="F1385" t="s">
        <v>3568</v>
      </c>
      <c r="G1385">
        <v>30305</v>
      </c>
      <c r="H1385">
        <v>36960.97</v>
      </c>
      <c r="I1385" t="s">
        <v>3913</v>
      </c>
      <c r="J1385" t="s">
        <v>17</v>
      </c>
    </row>
    <row r="1386" spans="1:10" x14ac:dyDescent="0.25">
      <c r="A1386" t="s">
        <v>3914</v>
      </c>
      <c r="B1386" t="s">
        <v>3915</v>
      </c>
      <c r="C1386" t="s">
        <v>3545</v>
      </c>
      <c r="D1386" t="s">
        <v>3546</v>
      </c>
      <c r="E1386" t="s">
        <v>3547</v>
      </c>
      <c r="F1386" t="s">
        <v>3584</v>
      </c>
      <c r="G1386">
        <v>6056</v>
      </c>
      <c r="H1386">
        <v>6789.31</v>
      </c>
      <c r="I1386" t="s">
        <v>3916</v>
      </c>
      <c r="J1386" t="s">
        <v>17</v>
      </c>
    </row>
    <row r="1387" spans="1:10" x14ac:dyDescent="0.25">
      <c r="A1387" t="s">
        <v>3917</v>
      </c>
      <c r="B1387" t="s">
        <v>3918</v>
      </c>
      <c r="C1387" t="s">
        <v>3567</v>
      </c>
      <c r="D1387" t="s">
        <v>3546</v>
      </c>
      <c r="E1387" t="s">
        <v>3571</v>
      </c>
      <c r="F1387" t="s">
        <v>3599</v>
      </c>
      <c r="G1387">
        <v>51293</v>
      </c>
      <c r="H1387">
        <v>75810.11</v>
      </c>
      <c r="I1387" t="s">
        <v>862</v>
      </c>
      <c r="J1387" t="s">
        <v>17</v>
      </c>
    </row>
    <row r="1388" spans="1:10" x14ac:dyDescent="0.25">
      <c r="A1388" t="s">
        <v>3919</v>
      </c>
      <c r="B1388" t="s">
        <v>3920</v>
      </c>
      <c r="C1388" t="s">
        <v>3583</v>
      </c>
      <c r="D1388" t="s">
        <v>3546</v>
      </c>
      <c r="E1388" t="s">
        <v>3556</v>
      </c>
      <c r="F1388" t="s">
        <v>3557</v>
      </c>
      <c r="G1388">
        <v>54886</v>
      </c>
      <c r="H1388">
        <v>75469.100000000006</v>
      </c>
      <c r="I1388" t="s">
        <v>3921</v>
      </c>
      <c r="J1388" t="s">
        <v>17</v>
      </c>
    </row>
    <row r="1389" spans="1:10" x14ac:dyDescent="0.25">
      <c r="A1389" t="s">
        <v>3922</v>
      </c>
      <c r="B1389" t="s">
        <v>3923</v>
      </c>
      <c r="C1389" t="s">
        <v>3545</v>
      </c>
      <c r="D1389" t="s">
        <v>3546</v>
      </c>
      <c r="E1389" t="s">
        <v>3562</v>
      </c>
      <c r="F1389" t="s">
        <v>3631</v>
      </c>
      <c r="G1389">
        <v>64917</v>
      </c>
      <c r="H1389">
        <v>71640.86</v>
      </c>
      <c r="I1389" t="s">
        <v>3924</v>
      </c>
      <c r="J1389" t="s">
        <v>17</v>
      </c>
    </row>
    <row r="1390" spans="1:10" x14ac:dyDescent="0.25">
      <c r="A1390" t="s">
        <v>3925</v>
      </c>
      <c r="B1390" t="s">
        <v>3926</v>
      </c>
      <c r="C1390" t="s">
        <v>3575</v>
      </c>
      <c r="D1390" t="s">
        <v>3546</v>
      </c>
      <c r="E1390" t="s">
        <v>3571</v>
      </c>
      <c r="F1390" t="s">
        <v>3611</v>
      </c>
      <c r="G1390">
        <v>28389</v>
      </c>
      <c r="H1390">
        <v>56113.919999999998</v>
      </c>
      <c r="I1390" t="s">
        <v>3927</v>
      </c>
      <c r="J1390" t="s">
        <v>62</v>
      </c>
    </row>
    <row r="1391" spans="1:10" x14ac:dyDescent="0.25">
      <c r="A1391" t="s">
        <v>3928</v>
      </c>
      <c r="B1391" t="s">
        <v>3929</v>
      </c>
      <c r="C1391" t="s">
        <v>3588</v>
      </c>
      <c r="D1391" t="s">
        <v>3546</v>
      </c>
      <c r="E1391" t="s">
        <v>3556</v>
      </c>
      <c r="F1391" t="s">
        <v>3599</v>
      </c>
      <c r="G1391">
        <v>67462</v>
      </c>
      <c r="H1391">
        <v>87309.99</v>
      </c>
      <c r="I1391" t="s">
        <v>3930</v>
      </c>
      <c r="J1391" t="s">
        <v>17</v>
      </c>
    </row>
    <row r="1392" spans="1:10" x14ac:dyDescent="0.25">
      <c r="A1392" t="s">
        <v>3931</v>
      </c>
      <c r="B1392" t="s">
        <v>3932</v>
      </c>
      <c r="C1392" t="s">
        <v>3545</v>
      </c>
      <c r="D1392" t="s">
        <v>3546</v>
      </c>
      <c r="E1392" t="s">
        <v>3556</v>
      </c>
      <c r="F1392" t="s">
        <v>3599</v>
      </c>
      <c r="G1392">
        <v>34623</v>
      </c>
      <c r="H1392">
        <v>44882.36</v>
      </c>
      <c r="I1392" t="s">
        <v>2363</v>
      </c>
      <c r="J1392" t="s">
        <v>17</v>
      </c>
    </row>
    <row r="1393" spans="1:10" x14ac:dyDescent="0.25">
      <c r="A1393" t="s">
        <v>3933</v>
      </c>
      <c r="B1393" t="s">
        <v>3934</v>
      </c>
      <c r="C1393" t="s">
        <v>3588</v>
      </c>
      <c r="D1393" t="s">
        <v>3546</v>
      </c>
      <c r="E1393" t="s">
        <v>3589</v>
      </c>
      <c r="F1393" t="s">
        <v>3611</v>
      </c>
      <c r="G1393">
        <v>27316</v>
      </c>
      <c r="H1393">
        <v>32572.04</v>
      </c>
      <c r="I1393" t="s">
        <v>847</v>
      </c>
      <c r="J1393" t="s">
        <v>62</v>
      </c>
    </row>
    <row r="1394" spans="1:10" x14ac:dyDescent="0.25">
      <c r="A1394" t="s">
        <v>3935</v>
      </c>
      <c r="B1394" t="s">
        <v>3936</v>
      </c>
      <c r="C1394" t="s">
        <v>3598</v>
      </c>
      <c r="D1394" t="s">
        <v>3546</v>
      </c>
      <c r="E1394" t="s">
        <v>3562</v>
      </c>
      <c r="F1394" t="s">
        <v>3579</v>
      </c>
      <c r="G1394">
        <v>28594</v>
      </c>
      <c r="H1394">
        <v>44129.87</v>
      </c>
      <c r="I1394" t="s">
        <v>3937</v>
      </c>
      <c r="J1394" t="s">
        <v>17</v>
      </c>
    </row>
    <row r="1395" spans="1:10" x14ac:dyDescent="0.25">
      <c r="A1395" t="s">
        <v>3938</v>
      </c>
      <c r="B1395" t="s">
        <v>3939</v>
      </c>
      <c r="C1395" t="s">
        <v>3545</v>
      </c>
      <c r="D1395" t="s">
        <v>3546</v>
      </c>
      <c r="E1395" t="s">
        <v>3547</v>
      </c>
      <c r="F1395" t="s">
        <v>3631</v>
      </c>
      <c r="G1395">
        <v>33573</v>
      </c>
      <c r="H1395">
        <v>53965.78</v>
      </c>
      <c r="I1395" t="s">
        <v>3940</v>
      </c>
      <c r="J1395" t="s">
        <v>17</v>
      </c>
    </row>
    <row r="1396" spans="1:10" x14ac:dyDescent="0.25">
      <c r="A1396" t="s">
        <v>3941</v>
      </c>
      <c r="B1396" t="s">
        <v>3942</v>
      </c>
      <c r="C1396" t="s">
        <v>3583</v>
      </c>
      <c r="D1396" t="s">
        <v>3546</v>
      </c>
      <c r="E1396" t="s">
        <v>3562</v>
      </c>
      <c r="F1396" t="s">
        <v>3579</v>
      </c>
      <c r="G1396">
        <v>51430</v>
      </c>
      <c r="H1396">
        <v>75087.009999999995</v>
      </c>
      <c r="I1396" t="s">
        <v>3943</v>
      </c>
      <c r="J1396" t="s">
        <v>17</v>
      </c>
    </row>
    <row r="1397" spans="1:10" x14ac:dyDescent="0.25">
      <c r="A1397" t="s">
        <v>3944</v>
      </c>
      <c r="B1397" t="s">
        <v>3945</v>
      </c>
      <c r="C1397" t="s">
        <v>3583</v>
      </c>
      <c r="D1397" t="s">
        <v>3546</v>
      </c>
      <c r="E1397" t="s">
        <v>3562</v>
      </c>
      <c r="F1397" t="s">
        <v>3584</v>
      </c>
      <c r="G1397">
        <v>37900</v>
      </c>
      <c r="H1397">
        <v>56755.31</v>
      </c>
      <c r="I1397" t="s">
        <v>3946</v>
      </c>
      <c r="J1397" t="s">
        <v>17</v>
      </c>
    </row>
    <row r="1398" spans="1:10" x14ac:dyDescent="0.25">
      <c r="A1398" t="s">
        <v>3947</v>
      </c>
      <c r="B1398" t="s">
        <v>3948</v>
      </c>
      <c r="C1398" t="s">
        <v>3605</v>
      </c>
      <c r="D1398" t="s">
        <v>3546</v>
      </c>
      <c r="E1398" t="s">
        <v>3571</v>
      </c>
      <c r="F1398" t="s">
        <v>3557</v>
      </c>
      <c r="G1398">
        <v>4589</v>
      </c>
      <c r="H1398">
        <v>6468.83</v>
      </c>
      <c r="I1398" t="s">
        <v>3949</v>
      </c>
      <c r="J1398" t="s">
        <v>17</v>
      </c>
    </row>
    <row r="1399" spans="1:10" x14ac:dyDescent="0.25">
      <c r="A1399" t="s">
        <v>3950</v>
      </c>
      <c r="B1399" t="s">
        <v>3951</v>
      </c>
      <c r="C1399" t="s">
        <v>3583</v>
      </c>
      <c r="D1399" t="s">
        <v>3546</v>
      </c>
      <c r="E1399" t="s">
        <v>3556</v>
      </c>
      <c r="F1399" t="s">
        <v>3611</v>
      </c>
      <c r="G1399">
        <v>21404</v>
      </c>
      <c r="H1399">
        <v>24584.98</v>
      </c>
      <c r="I1399" t="s">
        <v>3952</v>
      </c>
      <c r="J1399" t="s">
        <v>38</v>
      </c>
    </row>
    <row r="1400" spans="1:10" x14ac:dyDescent="0.25">
      <c r="A1400" t="s">
        <v>3953</v>
      </c>
      <c r="B1400" t="s">
        <v>3954</v>
      </c>
      <c r="C1400" t="s">
        <v>3567</v>
      </c>
      <c r="D1400" t="s">
        <v>3546</v>
      </c>
      <c r="E1400" t="s">
        <v>3589</v>
      </c>
      <c r="F1400" t="s">
        <v>3572</v>
      </c>
      <c r="G1400">
        <v>37197</v>
      </c>
      <c r="H1400">
        <v>76710.12</v>
      </c>
      <c r="I1400" t="s">
        <v>2893</v>
      </c>
      <c r="J1400" t="s">
        <v>17</v>
      </c>
    </row>
    <row r="1401" spans="1:10" x14ac:dyDescent="0.25">
      <c r="A1401" t="s">
        <v>3955</v>
      </c>
      <c r="B1401" t="s">
        <v>3956</v>
      </c>
      <c r="C1401" t="s">
        <v>3598</v>
      </c>
      <c r="D1401" t="s">
        <v>3546</v>
      </c>
      <c r="E1401" t="s">
        <v>3562</v>
      </c>
      <c r="F1401" t="s">
        <v>3584</v>
      </c>
      <c r="G1401">
        <v>27325</v>
      </c>
      <c r="H1401">
        <v>31701.439999999999</v>
      </c>
      <c r="I1401" t="s">
        <v>3044</v>
      </c>
      <c r="J1401" t="s">
        <v>38</v>
      </c>
    </row>
    <row r="1402" spans="1:10" x14ac:dyDescent="0.25">
      <c r="A1402" t="s">
        <v>3957</v>
      </c>
      <c r="B1402" t="s">
        <v>3958</v>
      </c>
      <c r="C1402" t="s">
        <v>3657</v>
      </c>
      <c r="D1402" t="s">
        <v>3546</v>
      </c>
      <c r="E1402" t="s">
        <v>3562</v>
      </c>
      <c r="F1402" t="s">
        <v>3572</v>
      </c>
      <c r="G1402">
        <v>11784</v>
      </c>
      <c r="H1402">
        <v>17232.97</v>
      </c>
      <c r="I1402" t="s">
        <v>3959</v>
      </c>
      <c r="J1402" t="s">
        <v>17</v>
      </c>
    </row>
    <row r="1403" spans="1:10" x14ac:dyDescent="0.25">
      <c r="A1403" t="s">
        <v>3960</v>
      </c>
      <c r="B1403" t="s">
        <v>3961</v>
      </c>
      <c r="C1403" t="s">
        <v>3598</v>
      </c>
      <c r="D1403" t="s">
        <v>3546</v>
      </c>
      <c r="E1403" t="s">
        <v>3556</v>
      </c>
      <c r="F1403" t="s">
        <v>3557</v>
      </c>
      <c r="G1403">
        <v>63378</v>
      </c>
      <c r="H1403">
        <v>71721.2</v>
      </c>
      <c r="I1403" t="s">
        <v>3962</v>
      </c>
      <c r="J1403" t="s">
        <v>17</v>
      </c>
    </row>
    <row r="1404" spans="1:10" x14ac:dyDescent="0.25">
      <c r="A1404" t="s">
        <v>3963</v>
      </c>
      <c r="B1404" t="s">
        <v>3964</v>
      </c>
      <c r="C1404" t="s">
        <v>3561</v>
      </c>
      <c r="D1404" t="s">
        <v>3546</v>
      </c>
      <c r="E1404" t="s">
        <v>3589</v>
      </c>
      <c r="F1404" t="s">
        <v>3557</v>
      </c>
      <c r="G1404">
        <v>5370</v>
      </c>
      <c r="H1404">
        <v>7242.58</v>
      </c>
      <c r="I1404" t="s">
        <v>3965</v>
      </c>
      <c r="J1404" t="s">
        <v>62</v>
      </c>
    </row>
    <row r="1405" spans="1:10" x14ac:dyDescent="0.25">
      <c r="A1405" t="s">
        <v>3966</v>
      </c>
      <c r="B1405" t="s">
        <v>3967</v>
      </c>
      <c r="C1405" t="s">
        <v>3657</v>
      </c>
      <c r="D1405" t="s">
        <v>3546</v>
      </c>
      <c r="E1405" t="s">
        <v>3547</v>
      </c>
      <c r="F1405" t="s">
        <v>3590</v>
      </c>
      <c r="G1405">
        <v>8758</v>
      </c>
      <c r="H1405">
        <v>13835.14</v>
      </c>
      <c r="I1405" t="s">
        <v>3968</v>
      </c>
      <c r="J1405" t="s">
        <v>17</v>
      </c>
    </row>
    <row r="1406" spans="1:10" x14ac:dyDescent="0.25">
      <c r="A1406" t="s">
        <v>3969</v>
      </c>
      <c r="B1406" t="s">
        <v>3970</v>
      </c>
      <c r="C1406" t="s">
        <v>3598</v>
      </c>
      <c r="D1406" t="s">
        <v>3546</v>
      </c>
      <c r="E1406" t="s">
        <v>3562</v>
      </c>
      <c r="F1406" t="s">
        <v>3557</v>
      </c>
      <c r="G1406">
        <v>36146</v>
      </c>
      <c r="H1406">
        <v>57168.33</v>
      </c>
      <c r="I1406" t="s">
        <v>3971</v>
      </c>
      <c r="J1406" t="s">
        <v>17</v>
      </c>
    </row>
    <row r="1407" spans="1:10" x14ac:dyDescent="0.25">
      <c r="A1407" t="s">
        <v>3972</v>
      </c>
      <c r="B1407" t="s">
        <v>3973</v>
      </c>
      <c r="C1407" t="s">
        <v>3657</v>
      </c>
      <c r="D1407" t="s">
        <v>3546</v>
      </c>
      <c r="E1407" t="s">
        <v>3552</v>
      </c>
      <c r="F1407" t="s">
        <v>3631</v>
      </c>
      <c r="G1407">
        <v>57561</v>
      </c>
      <c r="H1407">
        <v>79403.8</v>
      </c>
      <c r="I1407" t="s">
        <v>3974</v>
      </c>
      <c r="J1407" t="s">
        <v>17</v>
      </c>
    </row>
    <row r="1408" spans="1:10" x14ac:dyDescent="0.25">
      <c r="A1408" t="s">
        <v>3975</v>
      </c>
      <c r="B1408" t="s">
        <v>3976</v>
      </c>
      <c r="C1408" t="s">
        <v>3567</v>
      </c>
      <c r="D1408" t="s">
        <v>3546</v>
      </c>
      <c r="E1408" t="s">
        <v>3556</v>
      </c>
      <c r="F1408" t="s">
        <v>3572</v>
      </c>
      <c r="G1408">
        <v>48642</v>
      </c>
      <c r="H1408">
        <v>64602.84</v>
      </c>
      <c r="I1408" t="s">
        <v>579</v>
      </c>
      <c r="J1408" t="s">
        <v>17</v>
      </c>
    </row>
    <row r="1409" spans="1:10" x14ac:dyDescent="0.25">
      <c r="A1409" t="s">
        <v>3977</v>
      </c>
      <c r="B1409" t="s">
        <v>3978</v>
      </c>
      <c r="C1409" t="s">
        <v>3567</v>
      </c>
      <c r="D1409" t="s">
        <v>3546</v>
      </c>
      <c r="E1409" t="s">
        <v>3552</v>
      </c>
      <c r="F1409" t="s">
        <v>3579</v>
      </c>
      <c r="G1409">
        <v>19596</v>
      </c>
      <c r="H1409">
        <v>24697.93</v>
      </c>
      <c r="I1409" t="s">
        <v>1540</v>
      </c>
      <c r="J1409" t="s">
        <v>17</v>
      </c>
    </row>
    <row r="1410" spans="1:10" x14ac:dyDescent="0.25">
      <c r="A1410" t="s">
        <v>3979</v>
      </c>
      <c r="B1410" t="s">
        <v>3980</v>
      </c>
      <c r="C1410" t="s">
        <v>3561</v>
      </c>
      <c r="D1410" t="s">
        <v>3546</v>
      </c>
      <c r="E1410" t="s">
        <v>3571</v>
      </c>
      <c r="F1410" t="s">
        <v>3599</v>
      </c>
      <c r="G1410">
        <v>61774</v>
      </c>
      <c r="H1410">
        <v>98329.16</v>
      </c>
      <c r="I1410" t="s">
        <v>3981</v>
      </c>
      <c r="J1410" t="s">
        <v>62</v>
      </c>
    </row>
    <row r="1411" spans="1:10" x14ac:dyDescent="0.25">
      <c r="A1411" t="s">
        <v>3982</v>
      </c>
      <c r="B1411" t="s">
        <v>3983</v>
      </c>
      <c r="C1411" t="s">
        <v>3588</v>
      </c>
      <c r="D1411" t="s">
        <v>3546</v>
      </c>
      <c r="E1411" t="s">
        <v>3552</v>
      </c>
      <c r="F1411" t="s">
        <v>3611</v>
      </c>
      <c r="G1411">
        <v>47729</v>
      </c>
      <c r="H1411">
        <v>75444.91</v>
      </c>
      <c r="I1411" t="s">
        <v>3984</v>
      </c>
      <c r="J1411" t="s">
        <v>17</v>
      </c>
    </row>
    <row r="1412" spans="1:10" x14ac:dyDescent="0.25">
      <c r="A1412" t="s">
        <v>3985</v>
      </c>
      <c r="B1412" t="s">
        <v>3986</v>
      </c>
      <c r="C1412" t="s">
        <v>3567</v>
      </c>
      <c r="D1412" t="s">
        <v>3546</v>
      </c>
      <c r="E1412" t="s">
        <v>3556</v>
      </c>
      <c r="F1412" t="s">
        <v>3590</v>
      </c>
      <c r="G1412">
        <v>61652</v>
      </c>
      <c r="H1412">
        <v>81712.600000000006</v>
      </c>
      <c r="I1412" t="s">
        <v>3987</v>
      </c>
      <c r="J1412" t="s">
        <v>17</v>
      </c>
    </row>
    <row r="1413" spans="1:10" x14ac:dyDescent="0.25">
      <c r="A1413" t="s">
        <v>3988</v>
      </c>
      <c r="B1413" t="s">
        <v>3989</v>
      </c>
      <c r="C1413" t="s">
        <v>3588</v>
      </c>
      <c r="D1413" t="s">
        <v>3546</v>
      </c>
      <c r="E1413" t="s">
        <v>3556</v>
      </c>
      <c r="F1413" t="s">
        <v>3590</v>
      </c>
      <c r="G1413">
        <v>19512</v>
      </c>
      <c r="H1413">
        <v>27305.02</v>
      </c>
      <c r="I1413" t="s">
        <v>3990</v>
      </c>
      <c r="J1413" t="s">
        <v>17</v>
      </c>
    </row>
    <row r="1414" spans="1:10" x14ac:dyDescent="0.25">
      <c r="A1414" t="s">
        <v>3991</v>
      </c>
      <c r="B1414" t="s">
        <v>3992</v>
      </c>
      <c r="C1414" t="s">
        <v>3545</v>
      </c>
      <c r="D1414" t="s">
        <v>3546</v>
      </c>
      <c r="E1414" t="s">
        <v>3562</v>
      </c>
      <c r="F1414" t="s">
        <v>3579</v>
      </c>
      <c r="G1414">
        <v>52450</v>
      </c>
      <c r="H1414">
        <v>59838.720000000001</v>
      </c>
      <c r="I1414" t="s">
        <v>3993</v>
      </c>
      <c r="J1414" t="s">
        <v>27</v>
      </c>
    </row>
    <row r="1415" spans="1:10" x14ac:dyDescent="0.25">
      <c r="A1415" t="s">
        <v>3994</v>
      </c>
      <c r="B1415" t="s">
        <v>3995</v>
      </c>
      <c r="C1415" t="s">
        <v>3657</v>
      </c>
      <c r="D1415" t="s">
        <v>3546</v>
      </c>
      <c r="E1415" t="s">
        <v>3571</v>
      </c>
      <c r="F1415" t="s">
        <v>3548</v>
      </c>
      <c r="G1415">
        <v>14107</v>
      </c>
      <c r="H1415">
        <v>19576.740000000002</v>
      </c>
      <c r="I1415" t="s">
        <v>2548</v>
      </c>
      <c r="J1415" t="s">
        <v>17</v>
      </c>
    </row>
    <row r="1416" spans="1:10" x14ac:dyDescent="0.25">
      <c r="A1416" t="s">
        <v>3996</v>
      </c>
      <c r="B1416" t="s">
        <v>3997</v>
      </c>
      <c r="C1416" t="s">
        <v>3545</v>
      </c>
      <c r="D1416" t="s">
        <v>3546</v>
      </c>
      <c r="E1416" t="s">
        <v>3552</v>
      </c>
      <c r="F1416" t="s">
        <v>3590</v>
      </c>
      <c r="G1416">
        <v>44395</v>
      </c>
      <c r="H1416">
        <v>59693.07</v>
      </c>
      <c r="I1416" t="s">
        <v>1548</v>
      </c>
      <c r="J1416" t="s">
        <v>17</v>
      </c>
    </row>
    <row r="1417" spans="1:10" x14ac:dyDescent="0.25">
      <c r="A1417" t="s">
        <v>3998</v>
      </c>
      <c r="B1417" t="s">
        <v>3999</v>
      </c>
      <c r="C1417" t="s">
        <v>3588</v>
      </c>
      <c r="D1417" t="s">
        <v>3546</v>
      </c>
      <c r="E1417" t="s">
        <v>3589</v>
      </c>
      <c r="F1417" t="s">
        <v>3590</v>
      </c>
      <c r="G1417">
        <v>51985</v>
      </c>
      <c r="H1417">
        <v>62877.71</v>
      </c>
      <c r="I1417" t="s">
        <v>4000</v>
      </c>
      <c r="J1417" t="s">
        <v>17</v>
      </c>
    </row>
    <row r="1418" spans="1:10" x14ac:dyDescent="0.25">
      <c r="A1418" t="s">
        <v>4001</v>
      </c>
      <c r="B1418" t="s">
        <v>4002</v>
      </c>
      <c r="C1418" t="s">
        <v>3583</v>
      </c>
      <c r="D1418" t="s">
        <v>3546</v>
      </c>
      <c r="E1418" t="s">
        <v>3562</v>
      </c>
      <c r="F1418" t="s">
        <v>3563</v>
      </c>
      <c r="G1418">
        <v>25184</v>
      </c>
      <c r="H1418">
        <v>36720.81</v>
      </c>
      <c r="I1418" t="s">
        <v>2953</v>
      </c>
      <c r="J1418" t="s">
        <v>17</v>
      </c>
    </row>
    <row r="1419" spans="1:10" x14ac:dyDescent="0.25">
      <c r="A1419" t="s">
        <v>4003</v>
      </c>
      <c r="B1419" t="s">
        <v>4004</v>
      </c>
      <c r="C1419" t="s">
        <v>3575</v>
      </c>
      <c r="D1419" t="s">
        <v>3546</v>
      </c>
      <c r="E1419" t="s">
        <v>3589</v>
      </c>
      <c r="F1419" t="s">
        <v>3572</v>
      </c>
      <c r="G1419">
        <v>40680</v>
      </c>
      <c r="H1419">
        <v>49666.89</v>
      </c>
      <c r="I1419" t="s">
        <v>3863</v>
      </c>
      <c r="J1419" t="s">
        <v>17</v>
      </c>
    </row>
    <row r="1420" spans="1:10" x14ac:dyDescent="0.25">
      <c r="A1420" t="s">
        <v>4005</v>
      </c>
      <c r="B1420" t="s">
        <v>4006</v>
      </c>
      <c r="C1420" t="s">
        <v>3605</v>
      </c>
      <c r="D1420" t="s">
        <v>3546</v>
      </c>
      <c r="E1420" t="s">
        <v>3552</v>
      </c>
      <c r="F1420" t="s">
        <v>3553</v>
      </c>
      <c r="G1420">
        <v>3580</v>
      </c>
      <c r="H1420">
        <v>3967.03</v>
      </c>
      <c r="I1420" t="s">
        <v>3910</v>
      </c>
      <c r="J1420" t="s">
        <v>38</v>
      </c>
    </row>
    <row r="1421" spans="1:10" x14ac:dyDescent="0.25">
      <c r="A1421" t="s">
        <v>4007</v>
      </c>
      <c r="B1421" t="s">
        <v>4008</v>
      </c>
      <c r="C1421" t="s">
        <v>3605</v>
      </c>
      <c r="D1421" t="s">
        <v>3546</v>
      </c>
      <c r="E1421" t="s">
        <v>3552</v>
      </c>
      <c r="F1421" t="s">
        <v>3572</v>
      </c>
      <c r="G1421">
        <v>33718</v>
      </c>
      <c r="H1421">
        <v>44720.17</v>
      </c>
      <c r="I1421" t="s">
        <v>2626</v>
      </c>
      <c r="J1421" t="s">
        <v>17</v>
      </c>
    </row>
    <row r="1422" spans="1:10" x14ac:dyDescent="0.25">
      <c r="A1422" t="s">
        <v>4009</v>
      </c>
      <c r="B1422" t="s">
        <v>4010</v>
      </c>
      <c r="C1422" t="s">
        <v>3598</v>
      </c>
      <c r="D1422" t="s">
        <v>3546</v>
      </c>
      <c r="E1422" t="s">
        <v>3547</v>
      </c>
      <c r="F1422" t="s">
        <v>3599</v>
      </c>
      <c r="G1422">
        <v>51322</v>
      </c>
      <c r="H1422">
        <v>66074.92</v>
      </c>
      <c r="I1422" t="s">
        <v>4011</v>
      </c>
      <c r="J1422" t="s">
        <v>17</v>
      </c>
    </row>
    <row r="1423" spans="1:10" x14ac:dyDescent="0.25">
      <c r="A1423" t="s">
        <v>4012</v>
      </c>
      <c r="B1423" t="s">
        <v>4013</v>
      </c>
      <c r="C1423" t="s">
        <v>3657</v>
      </c>
      <c r="D1423" t="s">
        <v>3546</v>
      </c>
      <c r="E1423" t="s">
        <v>3589</v>
      </c>
      <c r="F1423" t="s">
        <v>3590</v>
      </c>
      <c r="G1423">
        <v>64900</v>
      </c>
      <c r="H1423">
        <v>103094.09</v>
      </c>
      <c r="I1423" t="s">
        <v>807</v>
      </c>
      <c r="J1423" t="s">
        <v>17</v>
      </c>
    </row>
    <row r="1424" spans="1:10" x14ac:dyDescent="0.25">
      <c r="A1424" t="s">
        <v>4014</v>
      </c>
      <c r="B1424" t="s">
        <v>4015</v>
      </c>
      <c r="C1424" t="s">
        <v>3583</v>
      </c>
      <c r="D1424" t="s">
        <v>3546</v>
      </c>
      <c r="E1424" t="s">
        <v>3556</v>
      </c>
      <c r="F1424" t="s">
        <v>3611</v>
      </c>
      <c r="G1424">
        <v>13345</v>
      </c>
      <c r="H1424">
        <v>17499.98</v>
      </c>
      <c r="I1424" t="s">
        <v>4016</v>
      </c>
      <c r="J1424" t="s">
        <v>17</v>
      </c>
    </row>
    <row r="1425" spans="1:10" x14ac:dyDescent="0.25">
      <c r="A1425" t="s">
        <v>4017</v>
      </c>
      <c r="B1425" t="s">
        <v>4018</v>
      </c>
      <c r="C1425" t="s">
        <v>3561</v>
      </c>
      <c r="D1425" t="s">
        <v>3546</v>
      </c>
      <c r="E1425" t="s">
        <v>3547</v>
      </c>
      <c r="F1425" t="s">
        <v>3557</v>
      </c>
      <c r="G1425">
        <v>64390</v>
      </c>
      <c r="H1425">
        <v>95266.6</v>
      </c>
      <c r="I1425" t="s">
        <v>4019</v>
      </c>
      <c r="J1425" t="s">
        <v>38</v>
      </c>
    </row>
    <row r="1426" spans="1:10" x14ac:dyDescent="0.25">
      <c r="A1426" t="s">
        <v>4020</v>
      </c>
      <c r="B1426" t="s">
        <v>4021</v>
      </c>
      <c r="C1426" t="s">
        <v>3605</v>
      </c>
      <c r="D1426" t="s">
        <v>3546</v>
      </c>
      <c r="E1426" t="s">
        <v>3547</v>
      </c>
      <c r="F1426" t="s">
        <v>3553</v>
      </c>
      <c r="G1426">
        <v>12821</v>
      </c>
      <c r="H1426">
        <v>17017.87</v>
      </c>
      <c r="I1426" t="s">
        <v>2859</v>
      </c>
      <c r="J1426" t="s">
        <v>17</v>
      </c>
    </row>
    <row r="1427" spans="1:10" x14ac:dyDescent="0.25">
      <c r="A1427" t="s">
        <v>4022</v>
      </c>
      <c r="B1427" t="s">
        <v>4023</v>
      </c>
      <c r="C1427" t="s">
        <v>3657</v>
      </c>
      <c r="D1427" t="s">
        <v>3546</v>
      </c>
      <c r="E1427" t="s">
        <v>3589</v>
      </c>
      <c r="F1427" t="s">
        <v>3599</v>
      </c>
      <c r="G1427">
        <v>41107</v>
      </c>
      <c r="H1427">
        <v>56576.09</v>
      </c>
      <c r="I1427" t="s">
        <v>3374</v>
      </c>
      <c r="J1427" t="s">
        <v>17</v>
      </c>
    </row>
    <row r="1428" spans="1:10" x14ac:dyDescent="0.25">
      <c r="A1428" t="s">
        <v>4024</v>
      </c>
      <c r="B1428" t="s">
        <v>4025</v>
      </c>
      <c r="C1428" t="s">
        <v>3561</v>
      </c>
      <c r="D1428" t="s">
        <v>3546</v>
      </c>
      <c r="E1428" t="s">
        <v>3571</v>
      </c>
      <c r="F1428" t="s">
        <v>3572</v>
      </c>
      <c r="G1428">
        <v>1849</v>
      </c>
      <c r="H1428">
        <v>2666.1</v>
      </c>
      <c r="I1428" t="s">
        <v>4026</v>
      </c>
      <c r="J1428" t="s">
        <v>17</v>
      </c>
    </row>
    <row r="1429" spans="1:10" x14ac:dyDescent="0.25">
      <c r="A1429" t="s">
        <v>4027</v>
      </c>
      <c r="B1429" t="s">
        <v>4028</v>
      </c>
      <c r="C1429" t="s">
        <v>3605</v>
      </c>
      <c r="D1429" t="s">
        <v>3546</v>
      </c>
      <c r="E1429" t="s">
        <v>3589</v>
      </c>
      <c r="F1429" t="s">
        <v>3548</v>
      </c>
      <c r="G1429">
        <v>24254</v>
      </c>
      <c r="H1429">
        <v>32296.38</v>
      </c>
      <c r="I1429" t="s">
        <v>135</v>
      </c>
      <c r="J1429" t="s">
        <v>17</v>
      </c>
    </row>
    <row r="1430" spans="1:10" x14ac:dyDescent="0.25">
      <c r="A1430" t="s">
        <v>4029</v>
      </c>
      <c r="B1430" t="s">
        <v>4030</v>
      </c>
      <c r="C1430" t="s">
        <v>3657</v>
      </c>
      <c r="D1430" t="s">
        <v>3546</v>
      </c>
      <c r="E1430" t="s">
        <v>3552</v>
      </c>
      <c r="F1430" t="s">
        <v>3568</v>
      </c>
      <c r="G1430">
        <v>15923</v>
      </c>
      <c r="H1430">
        <v>23074.15</v>
      </c>
      <c r="I1430" t="s">
        <v>4031</v>
      </c>
      <c r="J1430" t="s">
        <v>62</v>
      </c>
    </row>
    <row r="1431" spans="1:10" x14ac:dyDescent="0.25">
      <c r="A1431" t="s">
        <v>4032</v>
      </c>
      <c r="B1431" t="s">
        <v>4033</v>
      </c>
      <c r="C1431" t="s">
        <v>3657</v>
      </c>
      <c r="D1431" t="s">
        <v>3546</v>
      </c>
      <c r="E1431" t="s">
        <v>3562</v>
      </c>
      <c r="F1431" t="s">
        <v>3568</v>
      </c>
      <c r="G1431">
        <v>43939</v>
      </c>
      <c r="H1431">
        <v>57707.98</v>
      </c>
      <c r="I1431" t="s">
        <v>2069</v>
      </c>
      <c r="J1431" t="s">
        <v>17</v>
      </c>
    </row>
    <row r="1432" spans="1:10" x14ac:dyDescent="0.25">
      <c r="A1432" t="s">
        <v>4034</v>
      </c>
      <c r="B1432" t="s">
        <v>4035</v>
      </c>
      <c r="C1432" t="s">
        <v>3583</v>
      </c>
      <c r="D1432" t="s">
        <v>3546</v>
      </c>
      <c r="E1432" t="s">
        <v>3589</v>
      </c>
      <c r="F1432" t="s">
        <v>3553</v>
      </c>
      <c r="G1432">
        <v>1246</v>
      </c>
      <c r="H1432">
        <v>1611.89</v>
      </c>
      <c r="I1432" t="s">
        <v>1943</v>
      </c>
      <c r="J1432" t="s">
        <v>38</v>
      </c>
    </row>
    <row r="1433" spans="1:10" x14ac:dyDescent="0.25">
      <c r="A1433" t="s">
        <v>4036</v>
      </c>
      <c r="B1433" t="s">
        <v>4037</v>
      </c>
      <c r="C1433" t="s">
        <v>3657</v>
      </c>
      <c r="D1433" t="s">
        <v>3546</v>
      </c>
      <c r="E1433" t="s">
        <v>3589</v>
      </c>
      <c r="F1433" t="s">
        <v>3568</v>
      </c>
      <c r="G1433">
        <v>24443</v>
      </c>
      <c r="H1433">
        <v>29617.86</v>
      </c>
      <c r="I1433" t="s">
        <v>4038</v>
      </c>
      <c r="J1433" t="s">
        <v>17</v>
      </c>
    </row>
    <row r="1434" spans="1:10" x14ac:dyDescent="0.25">
      <c r="A1434" t="s">
        <v>4039</v>
      </c>
      <c r="B1434" t="s">
        <v>4040</v>
      </c>
      <c r="C1434" t="s">
        <v>3583</v>
      </c>
      <c r="D1434" t="s">
        <v>3546</v>
      </c>
      <c r="E1434" t="s">
        <v>3562</v>
      </c>
      <c r="F1434" t="s">
        <v>3579</v>
      </c>
      <c r="G1434">
        <v>15716</v>
      </c>
      <c r="H1434">
        <v>18085.48</v>
      </c>
      <c r="I1434" t="s">
        <v>4041</v>
      </c>
      <c r="J1434" t="s">
        <v>17</v>
      </c>
    </row>
    <row r="1435" spans="1:10" x14ac:dyDescent="0.25">
      <c r="A1435" t="s">
        <v>4042</v>
      </c>
      <c r="B1435" t="s">
        <v>4043</v>
      </c>
      <c r="C1435" t="s">
        <v>3583</v>
      </c>
      <c r="D1435" t="s">
        <v>3546</v>
      </c>
      <c r="E1435" t="s">
        <v>3547</v>
      </c>
      <c r="F1435" t="s">
        <v>3584</v>
      </c>
      <c r="G1435">
        <v>48560</v>
      </c>
      <c r="H1435">
        <v>72702.509999999995</v>
      </c>
      <c r="I1435" t="s">
        <v>1218</v>
      </c>
      <c r="J1435" t="s">
        <v>17</v>
      </c>
    </row>
    <row r="1436" spans="1:10" x14ac:dyDescent="0.25">
      <c r="A1436" t="s">
        <v>4044</v>
      </c>
      <c r="B1436" t="s">
        <v>4045</v>
      </c>
      <c r="C1436" t="s">
        <v>3588</v>
      </c>
      <c r="D1436" t="s">
        <v>3546</v>
      </c>
      <c r="E1436" t="s">
        <v>3552</v>
      </c>
      <c r="F1436" t="s">
        <v>3572</v>
      </c>
      <c r="G1436">
        <v>55369</v>
      </c>
      <c r="H1436">
        <v>74018.880000000005</v>
      </c>
      <c r="I1436" t="s">
        <v>4046</v>
      </c>
      <c r="J1436" t="s">
        <v>62</v>
      </c>
    </row>
    <row r="1437" spans="1:10" x14ac:dyDescent="0.25">
      <c r="A1437" t="s">
        <v>4047</v>
      </c>
      <c r="B1437" t="s">
        <v>4048</v>
      </c>
      <c r="C1437" t="s">
        <v>3605</v>
      </c>
      <c r="D1437" t="s">
        <v>3546</v>
      </c>
      <c r="E1437" t="s">
        <v>3547</v>
      </c>
      <c r="F1437" t="s">
        <v>3572</v>
      </c>
      <c r="G1437">
        <v>34942</v>
      </c>
      <c r="H1437">
        <v>53771.91</v>
      </c>
      <c r="I1437" t="s">
        <v>4049</v>
      </c>
      <c r="J1437" t="s">
        <v>17</v>
      </c>
    </row>
    <row r="1438" spans="1:10" x14ac:dyDescent="0.25">
      <c r="A1438" t="s">
        <v>4050</v>
      </c>
      <c r="B1438" t="s">
        <v>4051</v>
      </c>
      <c r="C1438" t="s">
        <v>3545</v>
      </c>
      <c r="D1438" t="s">
        <v>3546</v>
      </c>
      <c r="E1438" t="s">
        <v>3571</v>
      </c>
      <c r="F1438" t="s">
        <v>3563</v>
      </c>
      <c r="G1438">
        <v>16361</v>
      </c>
      <c r="H1438">
        <v>18194.330000000002</v>
      </c>
      <c r="I1438" t="s">
        <v>4052</v>
      </c>
      <c r="J1438" t="s">
        <v>62</v>
      </c>
    </row>
    <row r="1439" spans="1:10" x14ac:dyDescent="0.25">
      <c r="A1439" t="s">
        <v>4053</v>
      </c>
      <c r="B1439" t="s">
        <v>4054</v>
      </c>
      <c r="C1439" t="s">
        <v>3588</v>
      </c>
      <c r="D1439" t="s">
        <v>3546</v>
      </c>
      <c r="E1439" t="s">
        <v>3589</v>
      </c>
      <c r="F1439" t="s">
        <v>3599</v>
      </c>
      <c r="G1439">
        <v>34972</v>
      </c>
      <c r="H1439">
        <v>46825.41</v>
      </c>
      <c r="I1439" t="s">
        <v>4055</v>
      </c>
      <c r="J1439" t="s">
        <v>17</v>
      </c>
    </row>
    <row r="1440" spans="1:10" x14ac:dyDescent="0.25">
      <c r="A1440" t="s">
        <v>4056</v>
      </c>
      <c r="B1440" t="s">
        <v>4057</v>
      </c>
      <c r="C1440" t="s">
        <v>3561</v>
      </c>
      <c r="D1440" t="s">
        <v>3546</v>
      </c>
      <c r="E1440" t="s">
        <v>3571</v>
      </c>
      <c r="F1440" t="s">
        <v>3572</v>
      </c>
      <c r="G1440">
        <v>5710</v>
      </c>
      <c r="H1440">
        <v>6944.07</v>
      </c>
      <c r="I1440" t="s">
        <v>4058</v>
      </c>
      <c r="J1440" t="s">
        <v>27</v>
      </c>
    </row>
    <row r="1441" spans="1:10" x14ac:dyDescent="0.25">
      <c r="A1441" t="s">
        <v>4059</v>
      </c>
      <c r="B1441" t="s">
        <v>4060</v>
      </c>
      <c r="C1441" t="s">
        <v>3567</v>
      </c>
      <c r="D1441" t="s">
        <v>3546</v>
      </c>
      <c r="E1441" t="s">
        <v>3547</v>
      </c>
      <c r="F1441" t="s">
        <v>3557</v>
      </c>
      <c r="G1441">
        <v>67372</v>
      </c>
      <c r="H1441">
        <v>100656.7</v>
      </c>
      <c r="I1441" t="s">
        <v>4061</v>
      </c>
      <c r="J1441" t="s">
        <v>17</v>
      </c>
    </row>
    <row r="1442" spans="1:10" x14ac:dyDescent="0.25">
      <c r="A1442" t="s">
        <v>4062</v>
      </c>
      <c r="B1442" t="s">
        <v>4063</v>
      </c>
      <c r="C1442" t="s">
        <v>3657</v>
      </c>
      <c r="D1442" t="s">
        <v>3546</v>
      </c>
      <c r="E1442" t="s">
        <v>3571</v>
      </c>
      <c r="F1442" t="s">
        <v>3568</v>
      </c>
      <c r="G1442">
        <v>18464</v>
      </c>
      <c r="H1442">
        <v>23260.29</v>
      </c>
      <c r="I1442" t="s">
        <v>3646</v>
      </c>
      <c r="J1442" t="s">
        <v>17</v>
      </c>
    </row>
    <row r="1443" spans="1:10" x14ac:dyDescent="0.25">
      <c r="A1443" t="s">
        <v>4064</v>
      </c>
      <c r="B1443" t="s">
        <v>4065</v>
      </c>
      <c r="C1443" t="s">
        <v>3583</v>
      </c>
      <c r="D1443" t="s">
        <v>3546</v>
      </c>
      <c r="E1443" t="s">
        <v>3562</v>
      </c>
      <c r="F1443" t="s">
        <v>3584</v>
      </c>
      <c r="G1443">
        <v>63248</v>
      </c>
      <c r="H1443">
        <v>76344.210000000006</v>
      </c>
      <c r="I1443" t="s">
        <v>4066</v>
      </c>
      <c r="J1443" t="s">
        <v>38</v>
      </c>
    </row>
    <row r="1444" spans="1:10" x14ac:dyDescent="0.25">
      <c r="A1444" t="s">
        <v>4067</v>
      </c>
      <c r="B1444" t="s">
        <v>4068</v>
      </c>
      <c r="C1444" t="s">
        <v>3575</v>
      </c>
      <c r="D1444" t="s">
        <v>3546</v>
      </c>
      <c r="E1444" t="s">
        <v>3547</v>
      </c>
      <c r="F1444" t="s">
        <v>3590</v>
      </c>
      <c r="G1444">
        <v>17140</v>
      </c>
      <c r="H1444">
        <v>26205.74</v>
      </c>
      <c r="I1444" t="s">
        <v>4069</v>
      </c>
      <c r="J1444" t="s">
        <v>17</v>
      </c>
    </row>
    <row r="1445" spans="1:10" x14ac:dyDescent="0.25">
      <c r="A1445" t="s">
        <v>4070</v>
      </c>
      <c r="B1445" t="s">
        <v>4071</v>
      </c>
      <c r="C1445" t="s">
        <v>3605</v>
      </c>
      <c r="D1445" t="s">
        <v>3546</v>
      </c>
      <c r="E1445" t="s">
        <v>3571</v>
      </c>
      <c r="F1445" t="s">
        <v>3631</v>
      </c>
      <c r="G1445">
        <v>22091</v>
      </c>
      <c r="H1445">
        <v>27029.09</v>
      </c>
      <c r="I1445" t="s">
        <v>4072</v>
      </c>
      <c r="J1445" t="s">
        <v>17</v>
      </c>
    </row>
    <row r="1446" spans="1:10" x14ac:dyDescent="0.25">
      <c r="A1446" t="s">
        <v>4073</v>
      </c>
      <c r="B1446" t="s">
        <v>4074</v>
      </c>
      <c r="C1446" t="s">
        <v>3598</v>
      </c>
      <c r="D1446" t="s">
        <v>3546</v>
      </c>
      <c r="E1446" t="s">
        <v>3562</v>
      </c>
      <c r="F1446" t="s">
        <v>3611</v>
      </c>
      <c r="G1446">
        <v>8321</v>
      </c>
      <c r="H1446">
        <v>12283.34</v>
      </c>
      <c r="I1446" t="s">
        <v>1161</v>
      </c>
      <c r="J1446" t="s">
        <v>17</v>
      </c>
    </row>
    <row r="1447" spans="1:10" x14ac:dyDescent="0.25">
      <c r="A1447" t="s">
        <v>4075</v>
      </c>
      <c r="B1447" t="s">
        <v>4076</v>
      </c>
      <c r="C1447" t="s">
        <v>3545</v>
      </c>
      <c r="D1447" t="s">
        <v>3546</v>
      </c>
      <c r="E1447" t="s">
        <v>3547</v>
      </c>
      <c r="F1447" t="s">
        <v>3590</v>
      </c>
      <c r="G1447">
        <v>49479</v>
      </c>
      <c r="H1447">
        <v>64094.51</v>
      </c>
      <c r="I1447" t="s">
        <v>3542</v>
      </c>
      <c r="J1447" t="s">
        <v>17</v>
      </c>
    </row>
    <row r="1448" spans="1:10" x14ac:dyDescent="0.25">
      <c r="A1448" t="s">
        <v>4077</v>
      </c>
      <c r="B1448" t="s">
        <v>4078</v>
      </c>
      <c r="C1448" t="s">
        <v>3588</v>
      </c>
      <c r="D1448" t="s">
        <v>3546</v>
      </c>
      <c r="E1448" t="s">
        <v>3589</v>
      </c>
      <c r="F1448" t="s">
        <v>3611</v>
      </c>
      <c r="G1448">
        <v>21115</v>
      </c>
      <c r="H1448">
        <v>25774.45</v>
      </c>
      <c r="I1448" t="s">
        <v>868</v>
      </c>
      <c r="J1448" t="s">
        <v>17</v>
      </c>
    </row>
    <row r="1449" spans="1:10" x14ac:dyDescent="0.25">
      <c r="A1449" t="s">
        <v>4079</v>
      </c>
      <c r="B1449" t="s">
        <v>4080</v>
      </c>
      <c r="C1449" t="s">
        <v>3657</v>
      </c>
      <c r="D1449" t="s">
        <v>3546</v>
      </c>
      <c r="E1449" t="s">
        <v>3589</v>
      </c>
      <c r="F1449" t="s">
        <v>3611</v>
      </c>
      <c r="G1449">
        <v>9194</v>
      </c>
      <c r="H1449">
        <v>12695.47</v>
      </c>
      <c r="I1449" t="s">
        <v>2354</v>
      </c>
      <c r="J1449" t="s">
        <v>17</v>
      </c>
    </row>
    <row r="1450" spans="1:10" x14ac:dyDescent="0.25">
      <c r="A1450" t="s">
        <v>4081</v>
      </c>
      <c r="B1450" t="s">
        <v>4082</v>
      </c>
      <c r="C1450" t="s">
        <v>3598</v>
      </c>
      <c r="D1450" t="s">
        <v>3546</v>
      </c>
      <c r="E1450" t="s">
        <v>3556</v>
      </c>
      <c r="F1450" t="s">
        <v>3611</v>
      </c>
      <c r="G1450">
        <v>37309</v>
      </c>
      <c r="H1450">
        <v>49705.05</v>
      </c>
      <c r="I1450" t="s">
        <v>1648</v>
      </c>
      <c r="J1450" t="s">
        <v>17</v>
      </c>
    </row>
    <row r="1451" spans="1:10" x14ac:dyDescent="0.25">
      <c r="A1451" t="s">
        <v>4083</v>
      </c>
      <c r="B1451" t="s">
        <v>4084</v>
      </c>
      <c r="C1451" t="s">
        <v>3567</v>
      </c>
      <c r="D1451" t="s">
        <v>3546</v>
      </c>
      <c r="E1451" t="s">
        <v>3571</v>
      </c>
      <c r="F1451" t="s">
        <v>3568</v>
      </c>
      <c r="G1451">
        <v>62092</v>
      </c>
      <c r="H1451">
        <v>84179.37</v>
      </c>
      <c r="I1451" t="s">
        <v>4085</v>
      </c>
      <c r="J1451" t="s">
        <v>17</v>
      </c>
    </row>
    <row r="1452" spans="1:10" x14ac:dyDescent="0.25">
      <c r="A1452" t="s">
        <v>4086</v>
      </c>
      <c r="B1452" t="s">
        <v>4087</v>
      </c>
      <c r="C1452" t="s">
        <v>3575</v>
      </c>
      <c r="D1452" t="s">
        <v>3546</v>
      </c>
      <c r="E1452" t="s">
        <v>3552</v>
      </c>
      <c r="F1452" t="s">
        <v>3584</v>
      </c>
      <c r="G1452">
        <v>44681</v>
      </c>
      <c r="H1452">
        <v>51181.81</v>
      </c>
      <c r="I1452" t="s">
        <v>4088</v>
      </c>
      <c r="J1452" t="s">
        <v>62</v>
      </c>
    </row>
    <row r="1453" spans="1:10" x14ac:dyDescent="0.25">
      <c r="A1453" t="s">
        <v>4089</v>
      </c>
      <c r="B1453" t="s">
        <v>4090</v>
      </c>
      <c r="C1453" t="s">
        <v>3605</v>
      </c>
      <c r="D1453" t="s">
        <v>3546</v>
      </c>
      <c r="E1453" t="s">
        <v>3571</v>
      </c>
      <c r="F1453" t="s">
        <v>3568</v>
      </c>
      <c r="G1453">
        <v>35655</v>
      </c>
      <c r="H1453">
        <v>55874.25</v>
      </c>
      <c r="I1453" t="s">
        <v>4091</v>
      </c>
      <c r="J1453" t="s">
        <v>17</v>
      </c>
    </row>
    <row r="1454" spans="1:10" x14ac:dyDescent="0.25">
      <c r="A1454" t="s">
        <v>4092</v>
      </c>
      <c r="B1454" t="s">
        <v>4093</v>
      </c>
      <c r="C1454" t="s">
        <v>3567</v>
      </c>
      <c r="D1454" t="s">
        <v>3546</v>
      </c>
      <c r="E1454" t="s">
        <v>3562</v>
      </c>
      <c r="F1454" t="s">
        <v>3599</v>
      </c>
      <c r="G1454">
        <v>31880</v>
      </c>
      <c r="H1454">
        <v>44090.28</v>
      </c>
      <c r="I1454" t="s">
        <v>4094</v>
      </c>
      <c r="J1454" t="s">
        <v>17</v>
      </c>
    </row>
    <row r="1455" spans="1:10" x14ac:dyDescent="0.25">
      <c r="A1455" t="s">
        <v>4095</v>
      </c>
      <c r="B1455" t="s">
        <v>4096</v>
      </c>
      <c r="C1455" t="s">
        <v>3588</v>
      </c>
      <c r="D1455" t="s">
        <v>3546</v>
      </c>
      <c r="E1455" t="s">
        <v>3556</v>
      </c>
      <c r="F1455" t="s">
        <v>3590</v>
      </c>
      <c r="G1455">
        <v>54441</v>
      </c>
      <c r="H1455">
        <v>67466.61</v>
      </c>
      <c r="I1455" t="s">
        <v>664</v>
      </c>
      <c r="J1455" t="s">
        <v>38</v>
      </c>
    </row>
    <row r="1456" spans="1:10" x14ac:dyDescent="0.25">
      <c r="A1456" t="s">
        <v>4097</v>
      </c>
      <c r="B1456" t="s">
        <v>4098</v>
      </c>
      <c r="C1456" t="s">
        <v>3575</v>
      </c>
      <c r="D1456" t="s">
        <v>3546</v>
      </c>
      <c r="E1456" t="s">
        <v>3571</v>
      </c>
      <c r="F1456" t="s">
        <v>3579</v>
      </c>
      <c r="G1456">
        <v>39168</v>
      </c>
      <c r="H1456">
        <v>46805.1</v>
      </c>
      <c r="I1456" t="s">
        <v>2791</v>
      </c>
      <c r="J1456" t="s">
        <v>62</v>
      </c>
    </row>
    <row r="1457" spans="1:10" x14ac:dyDescent="0.25">
      <c r="A1457" t="s">
        <v>4099</v>
      </c>
      <c r="B1457" t="s">
        <v>4100</v>
      </c>
      <c r="C1457" t="s">
        <v>3545</v>
      </c>
      <c r="D1457" t="s">
        <v>3546</v>
      </c>
      <c r="E1457" t="s">
        <v>3556</v>
      </c>
      <c r="F1457" t="s">
        <v>3584</v>
      </c>
      <c r="G1457">
        <v>68672</v>
      </c>
      <c r="H1457">
        <v>81493.600000000006</v>
      </c>
      <c r="I1457" t="s">
        <v>4101</v>
      </c>
      <c r="J1457" t="s">
        <v>17</v>
      </c>
    </row>
    <row r="1458" spans="1:10" x14ac:dyDescent="0.25">
      <c r="A1458" t="s">
        <v>4102</v>
      </c>
      <c r="B1458" t="s">
        <v>4103</v>
      </c>
      <c r="C1458" t="s">
        <v>3567</v>
      </c>
      <c r="D1458" t="s">
        <v>3546</v>
      </c>
      <c r="E1458" t="s">
        <v>3562</v>
      </c>
      <c r="F1458" t="s">
        <v>3563</v>
      </c>
      <c r="G1458">
        <v>65636</v>
      </c>
      <c r="H1458">
        <v>84506.3</v>
      </c>
      <c r="I1458" t="s">
        <v>4104</v>
      </c>
      <c r="J1458" t="s">
        <v>17</v>
      </c>
    </row>
    <row r="1459" spans="1:10" x14ac:dyDescent="0.25">
      <c r="A1459" t="s">
        <v>4105</v>
      </c>
      <c r="B1459" t="s">
        <v>4106</v>
      </c>
      <c r="C1459" t="s">
        <v>3588</v>
      </c>
      <c r="D1459" t="s">
        <v>3546</v>
      </c>
      <c r="E1459" t="s">
        <v>3589</v>
      </c>
      <c r="F1459" t="s">
        <v>3599</v>
      </c>
      <c r="G1459">
        <v>19681</v>
      </c>
      <c r="H1459">
        <v>24155.73</v>
      </c>
      <c r="I1459" t="s">
        <v>4107</v>
      </c>
      <c r="J1459" t="s">
        <v>17</v>
      </c>
    </row>
    <row r="1460" spans="1:10" x14ac:dyDescent="0.25">
      <c r="A1460" t="s">
        <v>4108</v>
      </c>
      <c r="B1460" t="s">
        <v>4109</v>
      </c>
      <c r="C1460" t="s">
        <v>3561</v>
      </c>
      <c r="D1460" t="s">
        <v>3546</v>
      </c>
      <c r="E1460" t="s">
        <v>3571</v>
      </c>
      <c r="F1460" t="s">
        <v>3557</v>
      </c>
      <c r="G1460">
        <v>9222</v>
      </c>
      <c r="H1460">
        <v>11015.35</v>
      </c>
      <c r="I1460" t="s">
        <v>1310</v>
      </c>
      <c r="J1460" t="s">
        <v>17</v>
      </c>
    </row>
    <row r="1461" spans="1:10" x14ac:dyDescent="0.25">
      <c r="A1461" t="s">
        <v>4110</v>
      </c>
      <c r="B1461" t="s">
        <v>4111</v>
      </c>
      <c r="C1461" t="s">
        <v>3598</v>
      </c>
      <c r="D1461" t="s">
        <v>3546</v>
      </c>
      <c r="E1461" t="s">
        <v>3571</v>
      </c>
      <c r="F1461" t="s">
        <v>3548</v>
      </c>
      <c r="G1461">
        <v>55614</v>
      </c>
      <c r="H1461">
        <v>66714.28</v>
      </c>
      <c r="I1461" t="s">
        <v>556</v>
      </c>
      <c r="J1461" t="s">
        <v>17</v>
      </c>
    </row>
    <row r="1462" spans="1:10" x14ac:dyDescent="0.25">
      <c r="A1462" t="s">
        <v>4112</v>
      </c>
      <c r="B1462" t="s">
        <v>4113</v>
      </c>
      <c r="C1462" t="s">
        <v>3605</v>
      </c>
      <c r="D1462" t="s">
        <v>3546</v>
      </c>
      <c r="E1462" t="s">
        <v>3571</v>
      </c>
      <c r="F1462" t="s">
        <v>3584</v>
      </c>
      <c r="G1462">
        <v>57801</v>
      </c>
      <c r="H1462">
        <v>74762.259999999995</v>
      </c>
      <c r="I1462" t="s">
        <v>3940</v>
      </c>
      <c r="J1462" t="s">
        <v>17</v>
      </c>
    </row>
    <row r="1463" spans="1:10" x14ac:dyDescent="0.25">
      <c r="A1463" t="s">
        <v>4114</v>
      </c>
      <c r="B1463" t="s">
        <v>4115</v>
      </c>
      <c r="C1463" t="s">
        <v>3657</v>
      </c>
      <c r="D1463" t="s">
        <v>3546</v>
      </c>
      <c r="E1463" t="s">
        <v>3556</v>
      </c>
      <c r="F1463" t="s">
        <v>3557</v>
      </c>
      <c r="G1463">
        <v>9711</v>
      </c>
      <c r="H1463">
        <v>12028.8</v>
      </c>
      <c r="I1463" t="s">
        <v>4116</v>
      </c>
      <c r="J1463" t="s">
        <v>17</v>
      </c>
    </row>
    <row r="1464" spans="1:10" x14ac:dyDescent="0.25">
      <c r="A1464" t="s">
        <v>4117</v>
      </c>
      <c r="B1464" t="s">
        <v>4118</v>
      </c>
      <c r="C1464" t="s">
        <v>3561</v>
      </c>
      <c r="D1464" t="s">
        <v>3546</v>
      </c>
      <c r="E1464" t="s">
        <v>3547</v>
      </c>
      <c r="F1464" t="s">
        <v>3553</v>
      </c>
      <c r="G1464">
        <v>5734</v>
      </c>
      <c r="H1464">
        <v>8862.7900000000009</v>
      </c>
      <c r="I1464" t="s">
        <v>1436</v>
      </c>
      <c r="J1464" t="s">
        <v>17</v>
      </c>
    </row>
    <row r="1465" spans="1:10" x14ac:dyDescent="0.25">
      <c r="A1465" t="s">
        <v>4119</v>
      </c>
      <c r="B1465" t="s">
        <v>4120</v>
      </c>
      <c r="C1465" t="s">
        <v>3598</v>
      </c>
      <c r="D1465" t="s">
        <v>3546</v>
      </c>
      <c r="E1465" t="s">
        <v>3556</v>
      </c>
      <c r="F1465" t="s">
        <v>3568</v>
      </c>
      <c r="G1465">
        <v>56835</v>
      </c>
      <c r="H1465">
        <v>69358.03</v>
      </c>
      <c r="I1465" t="s">
        <v>4121</v>
      </c>
      <c r="J1465" t="s">
        <v>62</v>
      </c>
    </row>
    <row r="1466" spans="1:10" x14ac:dyDescent="0.25">
      <c r="A1466" t="s">
        <v>4122</v>
      </c>
      <c r="B1466" t="s">
        <v>4123</v>
      </c>
      <c r="C1466" t="s">
        <v>3588</v>
      </c>
      <c r="D1466" t="s">
        <v>3546</v>
      </c>
      <c r="E1466" t="s">
        <v>3556</v>
      </c>
      <c r="F1466" t="s">
        <v>3599</v>
      </c>
      <c r="G1466">
        <v>31480</v>
      </c>
      <c r="H1466">
        <v>37015.800000000003</v>
      </c>
      <c r="I1466" t="s">
        <v>307</v>
      </c>
      <c r="J1466" t="s">
        <v>17</v>
      </c>
    </row>
    <row r="1467" spans="1:10" x14ac:dyDescent="0.25">
      <c r="A1467" t="s">
        <v>4124</v>
      </c>
      <c r="B1467" t="s">
        <v>4125</v>
      </c>
      <c r="C1467" t="s">
        <v>3561</v>
      </c>
      <c r="D1467" t="s">
        <v>3546</v>
      </c>
      <c r="E1467" t="s">
        <v>3562</v>
      </c>
      <c r="F1467" t="s">
        <v>3553</v>
      </c>
      <c r="G1467">
        <v>2785</v>
      </c>
      <c r="H1467">
        <v>4392.6000000000004</v>
      </c>
      <c r="I1467" t="s">
        <v>126</v>
      </c>
      <c r="J1467" t="s">
        <v>17</v>
      </c>
    </row>
    <row r="1468" spans="1:10" x14ac:dyDescent="0.25">
      <c r="A1468" t="s">
        <v>4126</v>
      </c>
      <c r="B1468" t="s">
        <v>4127</v>
      </c>
      <c r="C1468" t="s">
        <v>3605</v>
      </c>
      <c r="D1468" t="s">
        <v>3546</v>
      </c>
      <c r="E1468" t="s">
        <v>3589</v>
      </c>
      <c r="F1468" t="s">
        <v>3572</v>
      </c>
      <c r="G1468">
        <v>32769</v>
      </c>
      <c r="H1468">
        <v>49897.07</v>
      </c>
      <c r="I1468" t="s">
        <v>4128</v>
      </c>
      <c r="J1468" t="s">
        <v>17</v>
      </c>
    </row>
    <row r="1469" spans="1:10" x14ac:dyDescent="0.25">
      <c r="A1469" t="s">
        <v>4129</v>
      </c>
      <c r="B1469" t="s">
        <v>4130</v>
      </c>
      <c r="C1469" t="s">
        <v>3545</v>
      </c>
      <c r="D1469" t="s">
        <v>3546</v>
      </c>
      <c r="E1469" t="s">
        <v>3562</v>
      </c>
      <c r="F1469" t="s">
        <v>3568</v>
      </c>
      <c r="G1469">
        <v>14575</v>
      </c>
      <c r="H1469">
        <v>16055.59</v>
      </c>
      <c r="I1469" t="s">
        <v>4131</v>
      </c>
      <c r="J1469" t="s">
        <v>17</v>
      </c>
    </row>
    <row r="1470" spans="1:10" x14ac:dyDescent="0.25">
      <c r="A1470" t="s">
        <v>4132</v>
      </c>
      <c r="B1470" t="s">
        <v>4133</v>
      </c>
      <c r="C1470" t="s">
        <v>3561</v>
      </c>
      <c r="D1470" t="s">
        <v>3546</v>
      </c>
      <c r="E1470" t="s">
        <v>3571</v>
      </c>
      <c r="F1470" t="s">
        <v>3584</v>
      </c>
      <c r="G1470">
        <v>28469</v>
      </c>
      <c r="H1470">
        <v>34620.879999999997</v>
      </c>
      <c r="I1470" t="s">
        <v>4134</v>
      </c>
      <c r="J1470" t="s">
        <v>17</v>
      </c>
    </row>
    <row r="1471" spans="1:10" x14ac:dyDescent="0.25">
      <c r="A1471" t="s">
        <v>4135</v>
      </c>
      <c r="B1471" t="s">
        <v>4136</v>
      </c>
      <c r="C1471" t="s">
        <v>3575</v>
      </c>
      <c r="D1471" t="s">
        <v>3546</v>
      </c>
      <c r="E1471" t="s">
        <v>3589</v>
      </c>
      <c r="F1471" t="s">
        <v>3579</v>
      </c>
      <c r="G1471">
        <v>50893</v>
      </c>
      <c r="H1471">
        <v>77626.75</v>
      </c>
      <c r="I1471" t="s">
        <v>4137</v>
      </c>
      <c r="J1471" t="s">
        <v>17</v>
      </c>
    </row>
    <row r="1472" spans="1:10" x14ac:dyDescent="0.25">
      <c r="A1472" t="s">
        <v>4138</v>
      </c>
      <c r="B1472" t="s">
        <v>4139</v>
      </c>
      <c r="C1472" t="s">
        <v>3545</v>
      </c>
      <c r="D1472" t="s">
        <v>3546</v>
      </c>
      <c r="E1472" t="s">
        <v>3556</v>
      </c>
      <c r="F1472" t="s">
        <v>3590</v>
      </c>
      <c r="G1472">
        <v>64924</v>
      </c>
      <c r="H1472">
        <v>85590.94</v>
      </c>
      <c r="I1472" t="s">
        <v>4088</v>
      </c>
      <c r="J1472" t="s">
        <v>17</v>
      </c>
    </row>
    <row r="1473" spans="1:10" x14ac:dyDescent="0.25">
      <c r="A1473" t="s">
        <v>4140</v>
      </c>
      <c r="B1473" t="s">
        <v>4141</v>
      </c>
      <c r="C1473" t="s">
        <v>3583</v>
      </c>
      <c r="D1473" t="s">
        <v>3546</v>
      </c>
      <c r="E1473" t="s">
        <v>3547</v>
      </c>
      <c r="F1473" t="s">
        <v>3548</v>
      </c>
      <c r="G1473">
        <v>51342</v>
      </c>
      <c r="H1473">
        <v>77994.12</v>
      </c>
      <c r="I1473" t="s">
        <v>4142</v>
      </c>
      <c r="J1473" t="s">
        <v>17</v>
      </c>
    </row>
    <row r="1474" spans="1:10" x14ac:dyDescent="0.25">
      <c r="A1474" t="s">
        <v>4143</v>
      </c>
      <c r="B1474" t="s">
        <v>4144</v>
      </c>
      <c r="C1474" t="s">
        <v>3605</v>
      </c>
      <c r="D1474" t="s">
        <v>3546</v>
      </c>
      <c r="E1474" t="s">
        <v>3552</v>
      </c>
      <c r="F1474" t="s">
        <v>3631</v>
      </c>
      <c r="G1474">
        <v>50001</v>
      </c>
      <c r="H1474">
        <v>59210.73</v>
      </c>
      <c r="I1474" t="s">
        <v>4145</v>
      </c>
      <c r="J1474" t="s">
        <v>17</v>
      </c>
    </row>
    <row r="1475" spans="1:10" x14ac:dyDescent="0.25">
      <c r="A1475" t="s">
        <v>4146</v>
      </c>
      <c r="B1475" t="s">
        <v>4147</v>
      </c>
      <c r="C1475" t="s">
        <v>3561</v>
      </c>
      <c r="D1475" t="s">
        <v>3546</v>
      </c>
      <c r="E1475" t="s">
        <v>3556</v>
      </c>
      <c r="F1475" t="s">
        <v>3568</v>
      </c>
      <c r="G1475">
        <v>33106</v>
      </c>
      <c r="H1475">
        <v>48250.9</v>
      </c>
      <c r="I1475" t="s">
        <v>4148</v>
      </c>
      <c r="J1475" t="s">
        <v>17</v>
      </c>
    </row>
    <row r="1476" spans="1:10" x14ac:dyDescent="0.25">
      <c r="A1476" t="s">
        <v>4149</v>
      </c>
      <c r="B1476" t="s">
        <v>4150</v>
      </c>
      <c r="C1476" t="s">
        <v>3657</v>
      </c>
      <c r="D1476" t="s">
        <v>3546</v>
      </c>
      <c r="E1476" t="s">
        <v>3589</v>
      </c>
      <c r="F1476" t="s">
        <v>3590</v>
      </c>
      <c r="G1476">
        <v>32491</v>
      </c>
      <c r="H1476">
        <v>46226.2</v>
      </c>
      <c r="I1476" t="s">
        <v>2164</v>
      </c>
      <c r="J1476" t="s">
        <v>38</v>
      </c>
    </row>
    <row r="1477" spans="1:10" x14ac:dyDescent="0.25">
      <c r="A1477" t="s">
        <v>4151</v>
      </c>
      <c r="B1477" t="s">
        <v>4152</v>
      </c>
      <c r="C1477" t="s">
        <v>3567</v>
      </c>
      <c r="D1477" t="s">
        <v>3546</v>
      </c>
      <c r="E1477" t="s">
        <v>3571</v>
      </c>
      <c r="F1477" t="s">
        <v>3599</v>
      </c>
      <c r="G1477">
        <v>50434</v>
      </c>
      <c r="H1477">
        <v>55994.2</v>
      </c>
      <c r="I1477" t="s">
        <v>4153</v>
      </c>
      <c r="J1477" t="s">
        <v>17</v>
      </c>
    </row>
    <row r="1478" spans="1:10" x14ac:dyDescent="0.25">
      <c r="A1478" t="s">
        <v>4154</v>
      </c>
      <c r="B1478" t="s">
        <v>4155</v>
      </c>
      <c r="C1478" t="s">
        <v>3561</v>
      </c>
      <c r="D1478" t="s">
        <v>3546</v>
      </c>
      <c r="E1478" t="s">
        <v>3547</v>
      </c>
      <c r="F1478" t="s">
        <v>3568</v>
      </c>
      <c r="G1478">
        <v>46143</v>
      </c>
      <c r="H1478">
        <v>56030.45</v>
      </c>
      <c r="I1478" t="s">
        <v>4156</v>
      </c>
      <c r="J1478" t="s">
        <v>62</v>
      </c>
    </row>
    <row r="1479" spans="1:10" x14ac:dyDescent="0.25">
      <c r="A1479" t="s">
        <v>4157</v>
      </c>
      <c r="B1479" t="s">
        <v>4158</v>
      </c>
      <c r="C1479" t="s">
        <v>3575</v>
      </c>
      <c r="D1479" t="s">
        <v>3546</v>
      </c>
      <c r="E1479" t="s">
        <v>3562</v>
      </c>
      <c r="F1479" t="s">
        <v>3553</v>
      </c>
      <c r="G1479">
        <v>68286</v>
      </c>
      <c r="H1479">
        <v>95569.85</v>
      </c>
      <c r="I1479" t="s">
        <v>4159</v>
      </c>
      <c r="J1479" t="s">
        <v>17</v>
      </c>
    </row>
    <row r="1480" spans="1:10" x14ac:dyDescent="0.25">
      <c r="A1480" t="s">
        <v>4160</v>
      </c>
      <c r="B1480" t="s">
        <v>4161</v>
      </c>
      <c r="C1480" t="s">
        <v>3657</v>
      </c>
      <c r="D1480" t="s">
        <v>3546</v>
      </c>
      <c r="E1480" t="s">
        <v>3556</v>
      </c>
      <c r="F1480" t="s">
        <v>3553</v>
      </c>
      <c r="G1480">
        <v>12292</v>
      </c>
      <c r="H1480">
        <v>17867.060000000001</v>
      </c>
      <c r="I1480" t="s">
        <v>4162</v>
      </c>
      <c r="J1480" t="s">
        <v>17</v>
      </c>
    </row>
    <row r="1481" spans="1:10" x14ac:dyDescent="0.25">
      <c r="A1481" t="s">
        <v>4163</v>
      </c>
      <c r="B1481" t="s">
        <v>4164</v>
      </c>
      <c r="C1481" t="s">
        <v>3598</v>
      </c>
      <c r="D1481" t="s">
        <v>3546</v>
      </c>
      <c r="E1481" t="s">
        <v>3547</v>
      </c>
      <c r="F1481" t="s">
        <v>3572</v>
      </c>
      <c r="G1481">
        <v>69346</v>
      </c>
      <c r="H1481">
        <v>108596.19</v>
      </c>
      <c r="I1481" t="s">
        <v>4165</v>
      </c>
      <c r="J1481" t="s">
        <v>17</v>
      </c>
    </row>
    <row r="1482" spans="1:10" x14ac:dyDescent="0.25">
      <c r="A1482" t="s">
        <v>4166</v>
      </c>
      <c r="B1482" t="s">
        <v>4167</v>
      </c>
      <c r="C1482" t="s">
        <v>3598</v>
      </c>
      <c r="D1482" t="s">
        <v>3546</v>
      </c>
      <c r="E1482" t="s">
        <v>3589</v>
      </c>
      <c r="F1482" t="s">
        <v>3563</v>
      </c>
      <c r="G1482">
        <v>30527</v>
      </c>
      <c r="H1482">
        <v>39829.56</v>
      </c>
      <c r="I1482" t="s">
        <v>4168</v>
      </c>
      <c r="J1482" t="s">
        <v>62</v>
      </c>
    </row>
    <row r="1483" spans="1:10" x14ac:dyDescent="0.25">
      <c r="A1483" t="s">
        <v>4169</v>
      </c>
      <c r="B1483" t="s">
        <v>4170</v>
      </c>
      <c r="C1483" t="s">
        <v>3657</v>
      </c>
      <c r="D1483" t="s">
        <v>3546</v>
      </c>
      <c r="E1483" t="s">
        <v>3547</v>
      </c>
      <c r="F1483" t="s">
        <v>3631</v>
      </c>
      <c r="G1483">
        <v>23561</v>
      </c>
      <c r="H1483">
        <v>29312.75</v>
      </c>
      <c r="I1483" t="s">
        <v>4171</v>
      </c>
      <c r="J1483" t="s">
        <v>17</v>
      </c>
    </row>
    <row r="1484" spans="1:10" x14ac:dyDescent="0.25">
      <c r="A1484" t="s">
        <v>4172</v>
      </c>
      <c r="B1484" t="s">
        <v>4173</v>
      </c>
      <c r="C1484" t="s">
        <v>3657</v>
      </c>
      <c r="D1484" t="s">
        <v>3546</v>
      </c>
      <c r="E1484" t="s">
        <v>3562</v>
      </c>
      <c r="F1484" t="s">
        <v>3553</v>
      </c>
      <c r="G1484">
        <v>10598</v>
      </c>
      <c r="H1484">
        <v>12014.86</v>
      </c>
      <c r="I1484" t="s">
        <v>2797</v>
      </c>
      <c r="J1484" t="s">
        <v>17</v>
      </c>
    </row>
    <row r="1485" spans="1:10" x14ac:dyDescent="0.25">
      <c r="A1485" t="s">
        <v>4174</v>
      </c>
      <c r="B1485" t="s">
        <v>4175</v>
      </c>
      <c r="C1485" t="s">
        <v>3583</v>
      </c>
      <c r="D1485" t="s">
        <v>3546</v>
      </c>
      <c r="E1485" t="s">
        <v>3547</v>
      </c>
      <c r="F1485" t="s">
        <v>3548</v>
      </c>
      <c r="G1485">
        <v>48856</v>
      </c>
      <c r="H1485">
        <v>71408.14</v>
      </c>
      <c r="I1485" t="s">
        <v>4052</v>
      </c>
      <c r="J1485" t="s">
        <v>62</v>
      </c>
    </row>
    <row r="1486" spans="1:10" x14ac:dyDescent="0.25">
      <c r="A1486" t="s">
        <v>4176</v>
      </c>
      <c r="B1486" t="s">
        <v>4177</v>
      </c>
      <c r="C1486" t="s">
        <v>3567</v>
      </c>
      <c r="D1486" t="s">
        <v>3546</v>
      </c>
      <c r="E1486" t="s">
        <v>3547</v>
      </c>
      <c r="F1486" t="s">
        <v>3563</v>
      </c>
      <c r="G1486">
        <v>36195</v>
      </c>
      <c r="H1486">
        <v>68868.44</v>
      </c>
      <c r="I1486" t="s">
        <v>2721</v>
      </c>
      <c r="J1486" t="s">
        <v>38</v>
      </c>
    </row>
    <row r="1487" spans="1:10" x14ac:dyDescent="0.25">
      <c r="A1487" t="s">
        <v>4178</v>
      </c>
      <c r="B1487" t="s">
        <v>4179</v>
      </c>
      <c r="C1487" t="s">
        <v>3575</v>
      </c>
      <c r="D1487" t="s">
        <v>3546</v>
      </c>
      <c r="E1487" t="s">
        <v>3562</v>
      </c>
      <c r="F1487" t="s">
        <v>3557</v>
      </c>
      <c r="G1487">
        <v>61981</v>
      </c>
      <c r="H1487">
        <v>73010.81</v>
      </c>
      <c r="I1487" t="s">
        <v>4180</v>
      </c>
      <c r="J1487" t="s">
        <v>17</v>
      </c>
    </row>
    <row r="1488" spans="1:10" x14ac:dyDescent="0.25">
      <c r="A1488" t="s">
        <v>4181</v>
      </c>
      <c r="B1488" t="s">
        <v>4182</v>
      </c>
      <c r="C1488" t="s">
        <v>3598</v>
      </c>
      <c r="D1488" t="s">
        <v>3546</v>
      </c>
      <c r="E1488" t="s">
        <v>3571</v>
      </c>
      <c r="F1488" t="s">
        <v>3584</v>
      </c>
      <c r="G1488">
        <v>32716</v>
      </c>
      <c r="H1488">
        <v>43429.58</v>
      </c>
      <c r="I1488" t="s">
        <v>4183</v>
      </c>
      <c r="J1488" t="s">
        <v>17</v>
      </c>
    </row>
    <row r="1489" spans="1:10" x14ac:dyDescent="0.25">
      <c r="A1489" t="s">
        <v>4184</v>
      </c>
      <c r="B1489" t="s">
        <v>4185</v>
      </c>
      <c r="C1489" t="s">
        <v>3657</v>
      </c>
      <c r="D1489" t="s">
        <v>3546</v>
      </c>
      <c r="E1489" t="s">
        <v>3552</v>
      </c>
      <c r="F1489" t="s">
        <v>3572</v>
      </c>
      <c r="G1489">
        <v>49969</v>
      </c>
      <c r="H1489">
        <v>58361.4</v>
      </c>
      <c r="I1489" t="s">
        <v>4186</v>
      </c>
      <c r="J1489" t="s">
        <v>17</v>
      </c>
    </row>
    <row r="1490" spans="1:10" x14ac:dyDescent="0.25">
      <c r="A1490" t="s">
        <v>4187</v>
      </c>
      <c r="B1490" t="s">
        <v>4188</v>
      </c>
      <c r="C1490" t="s">
        <v>3561</v>
      </c>
      <c r="D1490" t="s">
        <v>3546</v>
      </c>
      <c r="E1490" t="s">
        <v>3552</v>
      </c>
      <c r="F1490" t="s">
        <v>3548</v>
      </c>
      <c r="G1490">
        <v>53439</v>
      </c>
      <c r="H1490">
        <v>82531</v>
      </c>
      <c r="I1490" t="s">
        <v>4189</v>
      </c>
      <c r="J1490" t="s">
        <v>17</v>
      </c>
    </row>
    <row r="1491" spans="1:10" x14ac:dyDescent="0.25">
      <c r="A1491" t="s">
        <v>4190</v>
      </c>
      <c r="B1491" t="s">
        <v>4191</v>
      </c>
      <c r="C1491" t="s">
        <v>3561</v>
      </c>
      <c r="D1491" t="s">
        <v>3546</v>
      </c>
      <c r="E1491" t="s">
        <v>3556</v>
      </c>
      <c r="F1491" t="s">
        <v>3568</v>
      </c>
      <c r="G1491">
        <v>69112</v>
      </c>
      <c r="H1491">
        <v>108397.68</v>
      </c>
      <c r="I1491" t="s">
        <v>3614</v>
      </c>
      <c r="J1491" t="s">
        <v>17</v>
      </c>
    </row>
    <row r="1492" spans="1:10" x14ac:dyDescent="0.25">
      <c r="A1492" t="s">
        <v>4192</v>
      </c>
      <c r="B1492" t="s">
        <v>4193</v>
      </c>
      <c r="C1492" t="s">
        <v>3545</v>
      </c>
      <c r="D1492" t="s">
        <v>3546</v>
      </c>
      <c r="E1492" t="s">
        <v>3547</v>
      </c>
      <c r="F1492" t="s">
        <v>3572</v>
      </c>
      <c r="G1492">
        <v>48669</v>
      </c>
      <c r="H1492">
        <v>74024.240000000005</v>
      </c>
      <c r="I1492" t="s">
        <v>3965</v>
      </c>
      <c r="J1492" t="s">
        <v>17</v>
      </c>
    </row>
    <row r="1493" spans="1:10" x14ac:dyDescent="0.25">
      <c r="A1493" t="s">
        <v>4194</v>
      </c>
      <c r="B1493" t="s">
        <v>4195</v>
      </c>
      <c r="C1493" t="s">
        <v>3598</v>
      </c>
      <c r="D1493" t="s">
        <v>3546</v>
      </c>
      <c r="E1493" t="s">
        <v>3589</v>
      </c>
      <c r="F1493" t="s">
        <v>3599</v>
      </c>
      <c r="G1493">
        <v>3629</v>
      </c>
      <c r="H1493">
        <v>4562.6400000000003</v>
      </c>
      <c r="I1493" t="s">
        <v>1792</v>
      </c>
      <c r="J1493" t="s">
        <v>17</v>
      </c>
    </row>
    <row r="1494" spans="1:10" x14ac:dyDescent="0.25">
      <c r="A1494" t="s">
        <v>4196</v>
      </c>
      <c r="B1494" t="s">
        <v>4197</v>
      </c>
      <c r="C1494" t="s">
        <v>3575</v>
      </c>
      <c r="D1494" t="s">
        <v>3546</v>
      </c>
      <c r="E1494" t="s">
        <v>3589</v>
      </c>
      <c r="F1494" t="s">
        <v>3584</v>
      </c>
      <c r="G1494">
        <v>18829</v>
      </c>
      <c r="H1494">
        <v>26822.58</v>
      </c>
      <c r="I1494" t="s">
        <v>4198</v>
      </c>
      <c r="J1494" t="s">
        <v>17</v>
      </c>
    </row>
    <row r="1495" spans="1:10" x14ac:dyDescent="0.25">
      <c r="A1495" t="s">
        <v>4199</v>
      </c>
      <c r="B1495" t="s">
        <v>4200</v>
      </c>
      <c r="C1495" t="s">
        <v>3545</v>
      </c>
      <c r="D1495" t="s">
        <v>3546</v>
      </c>
      <c r="E1495" t="s">
        <v>3547</v>
      </c>
      <c r="F1495" t="s">
        <v>3584</v>
      </c>
      <c r="G1495">
        <v>33650</v>
      </c>
      <c r="H1495">
        <v>45205</v>
      </c>
      <c r="I1495" t="s">
        <v>4201</v>
      </c>
      <c r="J1495" t="s">
        <v>17</v>
      </c>
    </row>
    <row r="1496" spans="1:10" x14ac:dyDescent="0.25">
      <c r="A1496" t="s">
        <v>4202</v>
      </c>
      <c r="B1496" t="s">
        <v>4203</v>
      </c>
      <c r="C1496" t="s">
        <v>3583</v>
      </c>
      <c r="D1496" t="s">
        <v>3546</v>
      </c>
      <c r="E1496" t="s">
        <v>3562</v>
      </c>
      <c r="F1496" t="s">
        <v>3563</v>
      </c>
      <c r="G1496">
        <v>54999</v>
      </c>
      <c r="H1496">
        <v>86887.93</v>
      </c>
      <c r="I1496" t="s">
        <v>2354</v>
      </c>
      <c r="J1496" t="s">
        <v>62</v>
      </c>
    </row>
    <row r="1497" spans="1:10" x14ac:dyDescent="0.25">
      <c r="A1497" t="s">
        <v>4204</v>
      </c>
      <c r="B1497" t="s">
        <v>12464</v>
      </c>
      <c r="C1497" t="s">
        <v>3567</v>
      </c>
      <c r="D1497" t="s">
        <v>3546</v>
      </c>
      <c r="E1497" t="s">
        <v>3556</v>
      </c>
      <c r="F1497" t="s">
        <v>3557</v>
      </c>
      <c r="G1497">
        <v>46447</v>
      </c>
      <c r="H1497">
        <v>61892.7</v>
      </c>
      <c r="I1497" t="s">
        <v>4206</v>
      </c>
      <c r="J1497" t="s">
        <v>17</v>
      </c>
    </row>
    <row r="1498" spans="1:10" x14ac:dyDescent="0.25">
      <c r="A1498" t="s">
        <v>4207</v>
      </c>
      <c r="B1498" t="s">
        <v>4208</v>
      </c>
      <c r="C1498" t="s">
        <v>3598</v>
      </c>
      <c r="D1498" t="s">
        <v>3546</v>
      </c>
      <c r="E1498" t="s">
        <v>3547</v>
      </c>
      <c r="F1498" t="s">
        <v>3599</v>
      </c>
      <c r="G1498">
        <v>67682</v>
      </c>
      <c r="H1498">
        <v>93117.119999999995</v>
      </c>
      <c r="I1498" t="s">
        <v>4209</v>
      </c>
      <c r="J1498" t="s">
        <v>17</v>
      </c>
    </row>
    <row r="1499" spans="1:10" x14ac:dyDescent="0.25">
      <c r="A1499" t="s">
        <v>4210</v>
      </c>
      <c r="B1499" t="s">
        <v>4211</v>
      </c>
      <c r="C1499" t="s">
        <v>3567</v>
      </c>
      <c r="D1499" t="s">
        <v>3546</v>
      </c>
      <c r="E1499" t="s">
        <v>3556</v>
      </c>
      <c r="F1499" t="s">
        <v>3553</v>
      </c>
      <c r="G1499">
        <v>41177</v>
      </c>
      <c r="H1499">
        <v>64276.99</v>
      </c>
      <c r="I1499" t="s">
        <v>1668</v>
      </c>
      <c r="J1499" t="s">
        <v>17</v>
      </c>
    </row>
    <row r="1500" spans="1:10" x14ac:dyDescent="0.25">
      <c r="A1500" t="s">
        <v>4212</v>
      </c>
      <c r="B1500" t="s">
        <v>4213</v>
      </c>
      <c r="C1500" t="s">
        <v>3588</v>
      </c>
      <c r="D1500" t="s">
        <v>3546</v>
      </c>
      <c r="E1500" t="s">
        <v>3552</v>
      </c>
      <c r="F1500" t="s">
        <v>3568</v>
      </c>
      <c r="G1500">
        <v>8349</v>
      </c>
      <c r="H1500">
        <v>9286.94</v>
      </c>
      <c r="I1500" t="s">
        <v>4214</v>
      </c>
      <c r="J1500" t="s">
        <v>17</v>
      </c>
    </row>
    <row r="1501" spans="1:10" x14ac:dyDescent="0.25">
      <c r="A1501" t="s">
        <v>4215</v>
      </c>
      <c r="B1501" t="s">
        <v>4216</v>
      </c>
      <c r="C1501" t="s">
        <v>3583</v>
      </c>
      <c r="D1501" t="s">
        <v>3546</v>
      </c>
      <c r="E1501" t="s">
        <v>3547</v>
      </c>
      <c r="F1501" t="s">
        <v>3611</v>
      </c>
      <c r="G1501">
        <v>44283</v>
      </c>
      <c r="H1501">
        <v>66391.539999999994</v>
      </c>
      <c r="I1501" t="s">
        <v>4217</v>
      </c>
      <c r="J1501" t="s">
        <v>17</v>
      </c>
    </row>
    <row r="1502" spans="1:10" x14ac:dyDescent="0.25">
      <c r="A1502" t="s">
        <v>4218</v>
      </c>
      <c r="B1502" t="s">
        <v>4205</v>
      </c>
      <c r="C1502" t="s">
        <v>3567</v>
      </c>
      <c r="D1502" t="s">
        <v>3546</v>
      </c>
      <c r="E1502" t="s">
        <v>3556</v>
      </c>
      <c r="F1502" t="s">
        <v>3557</v>
      </c>
      <c r="G1502">
        <v>68263</v>
      </c>
      <c r="H1502">
        <v>95077.43</v>
      </c>
      <c r="I1502" t="s">
        <v>1968</v>
      </c>
      <c r="J1502" t="s">
        <v>38</v>
      </c>
    </row>
    <row r="1503" spans="1:10" x14ac:dyDescent="0.25">
      <c r="A1503" t="s">
        <v>4219</v>
      </c>
      <c r="B1503" t="s">
        <v>4220</v>
      </c>
      <c r="C1503" t="s">
        <v>3657</v>
      </c>
      <c r="D1503" t="s">
        <v>3546</v>
      </c>
      <c r="E1503" t="s">
        <v>3571</v>
      </c>
      <c r="F1503" t="s">
        <v>3590</v>
      </c>
      <c r="G1503">
        <v>66815</v>
      </c>
      <c r="H1503">
        <v>75744.460000000006</v>
      </c>
      <c r="I1503" t="s">
        <v>1845</v>
      </c>
      <c r="J1503" t="s">
        <v>27</v>
      </c>
    </row>
    <row r="1504" spans="1:10" x14ac:dyDescent="0.25">
      <c r="A1504" t="s">
        <v>4221</v>
      </c>
      <c r="B1504" t="s">
        <v>4222</v>
      </c>
      <c r="C1504" t="s">
        <v>3583</v>
      </c>
      <c r="D1504" t="s">
        <v>3546</v>
      </c>
      <c r="E1504" t="s">
        <v>3552</v>
      </c>
      <c r="F1504" t="s">
        <v>3579</v>
      </c>
      <c r="G1504">
        <v>35510</v>
      </c>
      <c r="H1504">
        <v>41616.86</v>
      </c>
      <c r="I1504" t="s">
        <v>4223</v>
      </c>
      <c r="J1504" t="s">
        <v>17</v>
      </c>
    </row>
    <row r="1505" spans="1:10" x14ac:dyDescent="0.25">
      <c r="A1505" t="s">
        <v>4224</v>
      </c>
      <c r="B1505" t="s">
        <v>4225</v>
      </c>
      <c r="C1505" t="s">
        <v>3561</v>
      </c>
      <c r="D1505" t="s">
        <v>3546</v>
      </c>
      <c r="E1505" t="s">
        <v>3571</v>
      </c>
      <c r="F1505" t="s">
        <v>3568</v>
      </c>
      <c r="G1505">
        <v>52194</v>
      </c>
      <c r="H1505">
        <v>63160.94</v>
      </c>
      <c r="I1505" t="s">
        <v>4226</v>
      </c>
      <c r="J1505" t="s">
        <v>17</v>
      </c>
    </row>
    <row r="1506" spans="1:10" x14ac:dyDescent="0.25">
      <c r="A1506" t="s">
        <v>4227</v>
      </c>
      <c r="B1506" t="s">
        <v>4228</v>
      </c>
      <c r="C1506" t="s">
        <v>3561</v>
      </c>
      <c r="D1506" t="s">
        <v>3546</v>
      </c>
      <c r="E1506" t="s">
        <v>3562</v>
      </c>
      <c r="F1506" t="s">
        <v>3631</v>
      </c>
      <c r="G1506">
        <v>25883</v>
      </c>
      <c r="H1506">
        <v>33875.53</v>
      </c>
      <c r="I1506" t="s">
        <v>3483</v>
      </c>
      <c r="J1506" t="s">
        <v>38</v>
      </c>
    </row>
    <row r="1507" spans="1:10" x14ac:dyDescent="0.25">
      <c r="A1507" t="s">
        <v>4229</v>
      </c>
      <c r="B1507" t="s">
        <v>4230</v>
      </c>
      <c r="C1507" t="s">
        <v>3598</v>
      </c>
      <c r="D1507" t="s">
        <v>3546</v>
      </c>
      <c r="E1507" t="s">
        <v>3571</v>
      </c>
      <c r="F1507" t="s">
        <v>3553</v>
      </c>
      <c r="G1507">
        <v>574</v>
      </c>
      <c r="H1507">
        <v>915.82</v>
      </c>
      <c r="I1507" t="s">
        <v>2694</v>
      </c>
      <c r="J1507" t="s">
        <v>38</v>
      </c>
    </row>
    <row r="1508" spans="1:10" x14ac:dyDescent="0.25">
      <c r="A1508" t="s">
        <v>4231</v>
      </c>
      <c r="B1508" t="s">
        <v>4232</v>
      </c>
      <c r="C1508" t="s">
        <v>3583</v>
      </c>
      <c r="D1508" t="s">
        <v>3546</v>
      </c>
      <c r="E1508" t="s">
        <v>3552</v>
      </c>
      <c r="F1508" t="s">
        <v>3572</v>
      </c>
      <c r="G1508">
        <v>29217</v>
      </c>
      <c r="H1508">
        <v>38979.96</v>
      </c>
      <c r="I1508" t="s">
        <v>2556</v>
      </c>
      <c r="J1508" t="s">
        <v>38</v>
      </c>
    </row>
    <row r="1509" spans="1:10" x14ac:dyDescent="0.25">
      <c r="A1509" t="s">
        <v>4233</v>
      </c>
      <c r="B1509" t="s">
        <v>4234</v>
      </c>
      <c r="C1509" t="s">
        <v>3583</v>
      </c>
      <c r="D1509" t="s">
        <v>3546</v>
      </c>
      <c r="E1509" t="s">
        <v>3547</v>
      </c>
      <c r="F1509" t="s">
        <v>3599</v>
      </c>
      <c r="G1509">
        <v>49274</v>
      </c>
      <c r="H1509">
        <v>75157.48</v>
      </c>
      <c r="I1509" t="s">
        <v>4235</v>
      </c>
      <c r="J1509" t="s">
        <v>17</v>
      </c>
    </row>
    <row r="1510" spans="1:10" x14ac:dyDescent="0.25">
      <c r="A1510" t="s">
        <v>4236</v>
      </c>
      <c r="B1510" t="s">
        <v>4237</v>
      </c>
      <c r="C1510" t="s">
        <v>3588</v>
      </c>
      <c r="D1510" t="s">
        <v>3546</v>
      </c>
      <c r="E1510" t="s">
        <v>3571</v>
      </c>
      <c r="F1510" t="s">
        <v>3579</v>
      </c>
      <c r="G1510">
        <v>43832</v>
      </c>
      <c r="H1510">
        <v>62055.69</v>
      </c>
      <c r="I1510" t="s">
        <v>4238</v>
      </c>
      <c r="J1510" t="s">
        <v>17</v>
      </c>
    </row>
    <row r="1511" spans="1:10" x14ac:dyDescent="0.25">
      <c r="A1511" t="s">
        <v>4239</v>
      </c>
      <c r="B1511" t="s">
        <v>4240</v>
      </c>
      <c r="C1511" t="s">
        <v>3598</v>
      </c>
      <c r="D1511" t="s">
        <v>3546</v>
      </c>
      <c r="E1511" t="s">
        <v>3571</v>
      </c>
      <c r="F1511" t="s">
        <v>3631</v>
      </c>
      <c r="G1511">
        <v>32651</v>
      </c>
      <c r="H1511">
        <v>61711.62</v>
      </c>
      <c r="I1511" t="s">
        <v>4241</v>
      </c>
      <c r="J1511" t="s">
        <v>62</v>
      </c>
    </row>
    <row r="1512" spans="1:10" x14ac:dyDescent="0.25">
      <c r="A1512" t="s">
        <v>4242</v>
      </c>
      <c r="B1512" t="s">
        <v>4243</v>
      </c>
      <c r="C1512" t="s">
        <v>3583</v>
      </c>
      <c r="D1512" t="s">
        <v>3546</v>
      </c>
      <c r="E1512" t="s">
        <v>3556</v>
      </c>
      <c r="F1512" t="s">
        <v>3579</v>
      </c>
      <c r="G1512">
        <v>53546</v>
      </c>
      <c r="H1512">
        <v>60273.7</v>
      </c>
      <c r="I1512" t="s">
        <v>295</v>
      </c>
      <c r="J1512" t="s">
        <v>38</v>
      </c>
    </row>
    <row r="1513" spans="1:10" x14ac:dyDescent="0.25">
      <c r="A1513" t="s">
        <v>4244</v>
      </c>
      <c r="B1513" t="s">
        <v>4245</v>
      </c>
      <c r="C1513" t="s">
        <v>3588</v>
      </c>
      <c r="D1513" t="s">
        <v>3546</v>
      </c>
      <c r="E1513" t="s">
        <v>3562</v>
      </c>
      <c r="F1513" t="s">
        <v>3553</v>
      </c>
      <c r="G1513">
        <v>29198</v>
      </c>
      <c r="H1513">
        <v>44975.81</v>
      </c>
      <c r="I1513" t="s">
        <v>4246</v>
      </c>
      <c r="J1513" t="s">
        <v>17</v>
      </c>
    </row>
    <row r="1514" spans="1:10" x14ac:dyDescent="0.25">
      <c r="A1514" t="s">
        <v>4247</v>
      </c>
      <c r="B1514" t="s">
        <v>4248</v>
      </c>
      <c r="C1514" t="s">
        <v>3588</v>
      </c>
      <c r="D1514" t="s">
        <v>3546</v>
      </c>
      <c r="E1514" t="s">
        <v>3552</v>
      </c>
      <c r="F1514" t="s">
        <v>3548</v>
      </c>
      <c r="G1514">
        <v>48078</v>
      </c>
      <c r="H1514">
        <v>62805.37</v>
      </c>
      <c r="I1514" t="s">
        <v>2974</v>
      </c>
      <c r="J1514" t="s">
        <v>17</v>
      </c>
    </row>
    <row r="1515" spans="1:10" x14ac:dyDescent="0.25">
      <c r="A1515" t="s">
        <v>4249</v>
      </c>
      <c r="B1515" t="s">
        <v>4250</v>
      </c>
      <c r="C1515" t="s">
        <v>3605</v>
      </c>
      <c r="D1515" t="s">
        <v>3546</v>
      </c>
      <c r="E1515" t="s">
        <v>3556</v>
      </c>
      <c r="F1515" t="s">
        <v>3553</v>
      </c>
      <c r="G1515">
        <v>21792</v>
      </c>
      <c r="H1515">
        <v>30760.04</v>
      </c>
      <c r="I1515" t="s">
        <v>505</v>
      </c>
      <c r="J1515" t="s">
        <v>62</v>
      </c>
    </row>
    <row r="1516" spans="1:10" x14ac:dyDescent="0.25">
      <c r="A1516" t="s">
        <v>4251</v>
      </c>
      <c r="B1516" t="s">
        <v>4252</v>
      </c>
      <c r="C1516" t="s">
        <v>3657</v>
      </c>
      <c r="D1516" t="s">
        <v>3546</v>
      </c>
      <c r="E1516" t="s">
        <v>3556</v>
      </c>
      <c r="F1516" t="s">
        <v>3611</v>
      </c>
      <c r="G1516">
        <v>53705</v>
      </c>
      <c r="H1516">
        <v>80961.919999999998</v>
      </c>
      <c r="I1516" t="s">
        <v>316</v>
      </c>
      <c r="J1516" t="s">
        <v>17</v>
      </c>
    </row>
    <row r="1517" spans="1:10" x14ac:dyDescent="0.25">
      <c r="A1517" t="s">
        <v>4253</v>
      </c>
      <c r="B1517" t="s">
        <v>4254</v>
      </c>
      <c r="C1517" t="s">
        <v>3567</v>
      </c>
      <c r="D1517" t="s">
        <v>3546</v>
      </c>
      <c r="E1517" t="s">
        <v>3556</v>
      </c>
      <c r="F1517" t="s">
        <v>3572</v>
      </c>
      <c r="G1517">
        <v>40871</v>
      </c>
      <c r="H1517">
        <v>49774.39</v>
      </c>
      <c r="I1517" t="s">
        <v>4255</v>
      </c>
      <c r="J1517" t="s">
        <v>17</v>
      </c>
    </row>
    <row r="1518" spans="1:10" x14ac:dyDescent="0.25">
      <c r="A1518" t="s">
        <v>4256</v>
      </c>
      <c r="B1518" t="s">
        <v>4257</v>
      </c>
      <c r="C1518" t="s">
        <v>3545</v>
      </c>
      <c r="D1518" t="s">
        <v>3546</v>
      </c>
      <c r="E1518" t="s">
        <v>3571</v>
      </c>
      <c r="F1518" t="s">
        <v>3611</v>
      </c>
      <c r="G1518">
        <v>56874</v>
      </c>
      <c r="H1518">
        <v>86717.21</v>
      </c>
      <c r="I1518" t="s">
        <v>3750</v>
      </c>
      <c r="J1518" t="s">
        <v>38</v>
      </c>
    </row>
    <row r="1519" spans="1:10" x14ac:dyDescent="0.25">
      <c r="A1519" t="s">
        <v>4258</v>
      </c>
      <c r="B1519" t="s">
        <v>4259</v>
      </c>
      <c r="C1519" t="s">
        <v>3575</v>
      </c>
      <c r="D1519" t="s">
        <v>3546</v>
      </c>
      <c r="E1519" t="s">
        <v>3556</v>
      </c>
      <c r="F1519" t="s">
        <v>3631</v>
      </c>
      <c r="G1519">
        <v>43379</v>
      </c>
      <c r="H1519">
        <v>60588.45</v>
      </c>
      <c r="I1519" t="s">
        <v>2444</v>
      </c>
      <c r="J1519" t="s">
        <v>17</v>
      </c>
    </row>
    <row r="1520" spans="1:10" x14ac:dyDescent="0.25">
      <c r="A1520" t="s">
        <v>4260</v>
      </c>
      <c r="B1520" t="s">
        <v>4261</v>
      </c>
      <c r="C1520" t="s">
        <v>3657</v>
      </c>
      <c r="D1520" t="s">
        <v>3546</v>
      </c>
      <c r="E1520" t="s">
        <v>3547</v>
      </c>
      <c r="F1520" t="s">
        <v>3563</v>
      </c>
      <c r="G1520">
        <v>56669</v>
      </c>
      <c r="H1520">
        <v>76294.850000000006</v>
      </c>
      <c r="I1520" t="s">
        <v>4262</v>
      </c>
      <c r="J1520" t="s">
        <v>17</v>
      </c>
    </row>
    <row r="1521" spans="1:10" x14ac:dyDescent="0.25">
      <c r="A1521" t="s">
        <v>4263</v>
      </c>
      <c r="B1521" t="s">
        <v>4264</v>
      </c>
      <c r="C1521" t="s">
        <v>3657</v>
      </c>
      <c r="D1521" t="s">
        <v>3546</v>
      </c>
      <c r="E1521" t="s">
        <v>3547</v>
      </c>
      <c r="F1521" t="s">
        <v>3584</v>
      </c>
      <c r="G1521">
        <v>23774</v>
      </c>
      <c r="H1521">
        <v>26539.919999999998</v>
      </c>
      <c r="I1521" t="s">
        <v>4265</v>
      </c>
      <c r="J1521" t="s">
        <v>62</v>
      </c>
    </row>
    <row r="1522" spans="1:10" x14ac:dyDescent="0.25">
      <c r="A1522" t="s">
        <v>4266</v>
      </c>
      <c r="B1522" t="s">
        <v>4267</v>
      </c>
      <c r="C1522" t="s">
        <v>3605</v>
      </c>
      <c r="D1522" t="s">
        <v>3546</v>
      </c>
      <c r="E1522" t="s">
        <v>3552</v>
      </c>
      <c r="F1522" t="s">
        <v>3557</v>
      </c>
      <c r="G1522">
        <v>22155</v>
      </c>
      <c r="H1522">
        <v>34261.379999999997</v>
      </c>
      <c r="I1522" t="s">
        <v>1863</v>
      </c>
      <c r="J1522" t="s">
        <v>17</v>
      </c>
    </row>
    <row r="1523" spans="1:10" x14ac:dyDescent="0.25">
      <c r="A1523" t="s">
        <v>4268</v>
      </c>
      <c r="B1523" t="s">
        <v>4269</v>
      </c>
      <c r="C1523" t="s">
        <v>3657</v>
      </c>
      <c r="D1523" t="s">
        <v>3546</v>
      </c>
      <c r="E1523" t="s">
        <v>3547</v>
      </c>
      <c r="F1523" t="s">
        <v>3631</v>
      </c>
      <c r="G1523">
        <v>527</v>
      </c>
      <c r="H1523">
        <v>796.15</v>
      </c>
      <c r="I1523" t="s">
        <v>4270</v>
      </c>
      <c r="J1523" t="s">
        <v>17</v>
      </c>
    </row>
    <row r="1524" spans="1:10" x14ac:dyDescent="0.25">
      <c r="A1524" t="s">
        <v>4271</v>
      </c>
      <c r="B1524" t="s">
        <v>4272</v>
      </c>
      <c r="C1524" t="s">
        <v>3605</v>
      </c>
      <c r="D1524" t="s">
        <v>3546</v>
      </c>
      <c r="E1524" t="s">
        <v>3589</v>
      </c>
      <c r="F1524" t="s">
        <v>3568</v>
      </c>
      <c r="G1524">
        <v>38698</v>
      </c>
      <c r="H1524">
        <v>54475.85</v>
      </c>
      <c r="I1524" t="s">
        <v>4273</v>
      </c>
      <c r="J1524" t="s">
        <v>62</v>
      </c>
    </row>
    <row r="1525" spans="1:10" x14ac:dyDescent="0.25">
      <c r="A1525" t="s">
        <v>4274</v>
      </c>
      <c r="B1525" t="s">
        <v>4275</v>
      </c>
      <c r="C1525" t="s">
        <v>3605</v>
      </c>
      <c r="D1525" t="s">
        <v>3546</v>
      </c>
      <c r="E1525" t="s">
        <v>3562</v>
      </c>
      <c r="F1525" t="s">
        <v>3584</v>
      </c>
      <c r="G1525">
        <v>34576</v>
      </c>
      <c r="H1525">
        <v>40754.629999999997</v>
      </c>
      <c r="I1525" t="s">
        <v>4276</v>
      </c>
      <c r="J1525" t="s">
        <v>38</v>
      </c>
    </row>
    <row r="1526" spans="1:10" x14ac:dyDescent="0.25">
      <c r="A1526" t="s">
        <v>4277</v>
      </c>
      <c r="B1526" t="s">
        <v>4278</v>
      </c>
      <c r="C1526" t="s">
        <v>3545</v>
      </c>
      <c r="D1526" t="s">
        <v>3546</v>
      </c>
      <c r="E1526" t="s">
        <v>3589</v>
      </c>
      <c r="F1526" t="s">
        <v>3579</v>
      </c>
      <c r="G1526">
        <v>37684</v>
      </c>
      <c r="H1526">
        <v>42055.98</v>
      </c>
      <c r="I1526" t="s">
        <v>2394</v>
      </c>
      <c r="J1526" t="s">
        <v>38</v>
      </c>
    </row>
    <row r="1527" spans="1:10" x14ac:dyDescent="0.25">
      <c r="A1527" t="s">
        <v>4279</v>
      </c>
      <c r="B1527" t="s">
        <v>4280</v>
      </c>
      <c r="C1527" t="s">
        <v>3567</v>
      </c>
      <c r="D1527" t="s">
        <v>3546</v>
      </c>
      <c r="E1527" t="s">
        <v>3589</v>
      </c>
      <c r="F1527" t="s">
        <v>3548</v>
      </c>
      <c r="G1527">
        <v>40660</v>
      </c>
      <c r="H1527">
        <v>50695.97</v>
      </c>
      <c r="I1527" t="s">
        <v>1267</v>
      </c>
      <c r="J1527" t="s">
        <v>17</v>
      </c>
    </row>
    <row r="1528" spans="1:10" x14ac:dyDescent="0.25">
      <c r="A1528" t="s">
        <v>4281</v>
      </c>
      <c r="B1528" t="s">
        <v>4282</v>
      </c>
      <c r="C1528" t="s">
        <v>3598</v>
      </c>
      <c r="D1528" t="s">
        <v>3546</v>
      </c>
      <c r="E1528" t="s">
        <v>3562</v>
      </c>
      <c r="F1528" t="s">
        <v>3590</v>
      </c>
      <c r="G1528">
        <v>43309</v>
      </c>
      <c r="H1528">
        <v>52199.199999999997</v>
      </c>
      <c r="I1528" t="s">
        <v>4283</v>
      </c>
      <c r="J1528" t="s">
        <v>38</v>
      </c>
    </row>
    <row r="1529" spans="1:10" x14ac:dyDescent="0.25">
      <c r="A1529" t="s">
        <v>4284</v>
      </c>
      <c r="B1529" t="s">
        <v>4285</v>
      </c>
      <c r="C1529" t="s">
        <v>3657</v>
      </c>
      <c r="D1529" t="s">
        <v>3546</v>
      </c>
      <c r="E1529" t="s">
        <v>3547</v>
      </c>
      <c r="F1529" t="s">
        <v>3631</v>
      </c>
      <c r="G1529">
        <v>15929</v>
      </c>
      <c r="H1529">
        <v>18698.099999999999</v>
      </c>
      <c r="I1529" t="s">
        <v>1453</v>
      </c>
      <c r="J1529" t="s">
        <v>17</v>
      </c>
    </row>
    <row r="1530" spans="1:10" x14ac:dyDescent="0.25">
      <c r="A1530" t="s">
        <v>4286</v>
      </c>
      <c r="B1530" t="s">
        <v>4287</v>
      </c>
      <c r="C1530" t="s">
        <v>3605</v>
      </c>
      <c r="D1530" t="s">
        <v>3546</v>
      </c>
      <c r="E1530" t="s">
        <v>3552</v>
      </c>
      <c r="F1530" t="s">
        <v>3568</v>
      </c>
      <c r="G1530">
        <v>44111</v>
      </c>
      <c r="H1530">
        <v>63690.239999999998</v>
      </c>
      <c r="I1530" t="s">
        <v>4288</v>
      </c>
      <c r="J1530" t="s">
        <v>17</v>
      </c>
    </row>
    <row r="1531" spans="1:10" x14ac:dyDescent="0.25">
      <c r="A1531" t="s">
        <v>4289</v>
      </c>
      <c r="B1531" t="s">
        <v>4290</v>
      </c>
      <c r="C1531" t="s">
        <v>3605</v>
      </c>
      <c r="D1531" t="s">
        <v>3546</v>
      </c>
      <c r="E1531" t="s">
        <v>3589</v>
      </c>
      <c r="F1531" t="s">
        <v>3590</v>
      </c>
      <c r="G1531">
        <v>40155</v>
      </c>
      <c r="H1531">
        <v>62991.88</v>
      </c>
      <c r="I1531" t="s">
        <v>316</v>
      </c>
      <c r="J1531" t="s">
        <v>17</v>
      </c>
    </row>
    <row r="1532" spans="1:10" x14ac:dyDescent="0.25">
      <c r="A1532" t="s">
        <v>4291</v>
      </c>
      <c r="B1532" t="s">
        <v>4292</v>
      </c>
      <c r="C1532" t="s">
        <v>3575</v>
      </c>
      <c r="D1532" t="s">
        <v>3546</v>
      </c>
      <c r="E1532" t="s">
        <v>3556</v>
      </c>
      <c r="F1532" t="s">
        <v>3611</v>
      </c>
      <c r="G1532">
        <v>25598</v>
      </c>
      <c r="H1532">
        <v>32574.55</v>
      </c>
      <c r="I1532" t="s">
        <v>4019</v>
      </c>
      <c r="J1532" t="s">
        <v>17</v>
      </c>
    </row>
    <row r="1533" spans="1:10" x14ac:dyDescent="0.25">
      <c r="A1533" t="s">
        <v>4293</v>
      </c>
      <c r="B1533" t="s">
        <v>4294</v>
      </c>
      <c r="C1533" t="s">
        <v>3583</v>
      </c>
      <c r="D1533" t="s">
        <v>3546</v>
      </c>
      <c r="E1533" t="s">
        <v>3562</v>
      </c>
      <c r="F1533" t="s">
        <v>3584</v>
      </c>
      <c r="G1533">
        <v>52599</v>
      </c>
      <c r="H1533">
        <v>78470.47</v>
      </c>
      <c r="I1533" t="s">
        <v>4295</v>
      </c>
      <c r="J1533" t="s">
        <v>17</v>
      </c>
    </row>
    <row r="1534" spans="1:10" x14ac:dyDescent="0.25">
      <c r="A1534" t="s">
        <v>4296</v>
      </c>
      <c r="B1534" t="s">
        <v>4297</v>
      </c>
      <c r="C1534" t="s">
        <v>3561</v>
      </c>
      <c r="D1534" t="s">
        <v>3546</v>
      </c>
      <c r="E1534" t="s">
        <v>3556</v>
      </c>
      <c r="F1534" t="s">
        <v>3590</v>
      </c>
      <c r="G1534">
        <v>41759</v>
      </c>
      <c r="H1534">
        <v>65938.820000000007</v>
      </c>
      <c r="I1534" t="s">
        <v>26</v>
      </c>
      <c r="J1534" t="s">
        <v>17</v>
      </c>
    </row>
    <row r="1535" spans="1:10" x14ac:dyDescent="0.25">
      <c r="A1535" t="s">
        <v>4298</v>
      </c>
      <c r="B1535" t="s">
        <v>4299</v>
      </c>
      <c r="C1535" t="s">
        <v>3598</v>
      </c>
      <c r="D1535" t="s">
        <v>3546</v>
      </c>
      <c r="E1535" t="s">
        <v>3562</v>
      </c>
      <c r="F1535" t="s">
        <v>3611</v>
      </c>
      <c r="G1535">
        <v>12718</v>
      </c>
      <c r="H1535">
        <v>17085.96</v>
      </c>
      <c r="I1535" t="s">
        <v>1313</v>
      </c>
      <c r="J1535" t="s">
        <v>17</v>
      </c>
    </row>
    <row r="1536" spans="1:10" x14ac:dyDescent="0.25">
      <c r="A1536" t="s">
        <v>4300</v>
      </c>
      <c r="B1536" t="s">
        <v>4301</v>
      </c>
      <c r="C1536" t="s">
        <v>3545</v>
      </c>
      <c r="D1536" t="s">
        <v>3546</v>
      </c>
      <c r="E1536" t="s">
        <v>3562</v>
      </c>
      <c r="F1536" t="s">
        <v>3548</v>
      </c>
      <c r="G1536">
        <v>65427</v>
      </c>
      <c r="H1536">
        <v>103278.57</v>
      </c>
      <c r="I1536" t="s">
        <v>4302</v>
      </c>
      <c r="J1536" t="s">
        <v>17</v>
      </c>
    </row>
    <row r="1537" spans="1:10" x14ac:dyDescent="0.25">
      <c r="A1537" t="s">
        <v>4303</v>
      </c>
      <c r="B1537" t="s">
        <v>4304</v>
      </c>
      <c r="C1537" t="s">
        <v>3657</v>
      </c>
      <c r="D1537" t="s">
        <v>3546</v>
      </c>
      <c r="E1537" t="s">
        <v>3547</v>
      </c>
      <c r="F1537" t="s">
        <v>3590</v>
      </c>
      <c r="G1537">
        <v>47781</v>
      </c>
      <c r="H1537">
        <v>69553.97</v>
      </c>
      <c r="I1537" t="s">
        <v>4142</v>
      </c>
      <c r="J1537" t="s">
        <v>17</v>
      </c>
    </row>
    <row r="1538" spans="1:10" x14ac:dyDescent="0.25">
      <c r="A1538" t="s">
        <v>4305</v>
      </c>
      <c r="B1538" t="s">
        <v>4306</v>
      </c>
      <c r="C1538" t="s">
        <v>3605</v>
      </c>
      <c r="D1538" t="s">
        <v>3546</v>
      </c>
      <c r="E1538" t="s">
        <v>3547</v>
      </c>
      <c r="F1538" t="s">
        <v>3584</v>
      </c>
      <c r="G1538">
        <v>66177</v>
      </c>
      <c r="H1538">
        <v>79469.09</v>
      </c>
      <c r="I1538" t="s">
        <v>4307</v>
      </c>
      <c r="J1538" t="s">
        <v>17</v>
      </c>
    </row>
    <row r="1539" spans="1:10" x14ac:dyDescent="0.25">
      <c r="A1539" t="s">
        <v>4308</v>
      </c>
      <c r="B1539" t="s">
        <v>4309</v>
      </c>
      <c r="C1539" t="s">
        <v>3588</v>
      </c>
      <c r="D1539" t="s">
        <v>3546</v>
      </c>
      <c r="E1539" t="s">
        <v>3556</v>
      </c>
      <c r="F1539" t="s">
        <v>3611</v>
      </c>
      <c r="G1539">
        <v>69802</v>
      </c>
      <c r="H1539">
        <v>111460.92</v>
      </c>
      <c r="I1539" t="s">
        <v>4310</v>
      </c>
      <c r="J1539" t="s">
        <v>62</v>
      </c>
    </row>
    <row r="1540" spans="1:10" x14ac:dyDescent="0.25">
      <c r="A1540" t="s">
        <v>4311</v>
      </c>
      <c r="B1540" t="s">
        <v>4312</v>
      </c>
      <c r="C1540" t="s">
        <v>3657</v>
      </c>
      <c r="D1540" t="s">
        <v>3546</v>
      </c>
      <c r="E1540" t="s">
        <v>3589</v>
      </c>
      <c r="F1540" t="s">
        <v>3584</v>
      </c>
      <c r="G1540">
        <v>38536</v>
      </c>
      <c r="H1540">
        <v>52771.05</v>
      </c>
      <c r="I1540" t="s">
        <v>4313</v>
      </c>
      <c r="J1540" t="s">
        <v>17</v>
      </c>
    </row>
    <row r="1541" spans="1:10" x14ac:dyDescent="0.25">
      <c r="A1541" t="s">
        <v>4314</v>
      </c>
      <c r="B1541" t="s">
        <v>4315</v>
      </c>
      <c r="C1541" t="s">
        <v>3657</v>
      </c>
      <c r="D1541" t="s">
        <v>3546</v>
      </c>
      <c r="E1541" t="s">
        <v>3556</v>
      </c>
      <c r="F1541" t="s">
        <v>3611</v>
      </c>
      <c r="G1541">
        <v>8731</v>
      </c>
      <c r="H1541">
        <v>11675.61</v>
      </c>
      <c r="I1541" t="s">
        <v>4316</v>
      </c>
      <c r="J1541" t="s">
        <v>17</v>
      </c>
    </row>
    <row r="1542" spans="1:10" x14ac:dyDescent="0.25">
      <c r="A1542" t="s">
        <v>4317</v>
      </c>
      <c r="B1542" t="s">
        <v>4318</v>
      </c>
      <c r="C1542" t="s">
        <v>3567</v>
      </c>
      <c r="D1542" t="s">
        <v>3546</v>
      </c>
      <c r="E1542" t="s">
        <v>3562</v>
      </c>
      <c r="F1542" t="s">
        <v>3631</v>
      </c>
      <c r="G1542">
        <v>29715</v>
      </c>
      <c r="H1542">
        <v>39361.550000000003</v>
      </c>
      <c r="I1542" t="s">
        <v>4319</v>
      </c>
      <c r="J1542" t="s">
        <v>62</v>
      </c>
    </row>
    <row r="1543" spans="1:10" x14ac:dyDescent="0.25">
      <c r="A1543" t="s">
        <v>4320</v>
      </c>
      <c r="B1543" t="s">
        <v>4321</v>
      </c>
      <c r="C1543" t="s">
        <v>3598</v>
      </c>
      <c r="D1543" t="s">
        <v>3546</v>
      </c>
      <c r="E1543" t="s">
        <v>3562</v>
      </c>
      <c r="F1543" t="s">
        <v>3611</v>
      </c>
      <c r="G1543">
        <v>35282</v>
      </c>
      <c r="H1543">
        <v>38885.79</v>
      </c>
      <c r="I1543" t="s">
        <v>4322</v>
      </c>
      <c r="J1543" t="s">
        <v>17</v>
      </c>
    </row>
    <row r="1544" spans="1:10" x14ac:dyDescent="0.25">
      <c r="A1544" t="s">
        <v>4323</v>
      </c>
      <c r="B1544" t="s">
        <v>4324</v>
      </c>
      <c r="C1544" t="s">
        <v>3561</v>
      </c>
      <c r="D1544" t="s">
        <v>3546</v>
      </c>
      <c r="E1544" t="s">
        <v>3562</v>
      </c>
      <c r="F1544" t="s">
        <v>3557</v>
      </c>
      <c r="G1544">
        <v>56862</v>
      </c>
      <c r="H1544">
        <v>63906.17</v>
      </c>
      <c r="I1544" t="s">
        <v>4325</v>
      </c>
      <c r="J1544" t="s">
        <v>17</v>
      </c>
    </row>
    <row r="1545" spans="1:10" x14ac:dyDescent="0.25">
      <c r="A1545" t="s">
        <v>4326</v>
      </c>
      <c r="B1545" t="s">
        <v>4327</v>
      </c>
      <c r="C1545" t="s">
        <v>3561</v>
      </c>
      <c r="D1545" t="s">
        <v>3546</v>
      </c>
      <c r="E1545" t="s">
        <v>3571</v>
      </c>
      <c r="F1545" t="s">
        <v>3557</v>
      </c>
      <c r="G1545">
        <v>66265</v>
      </c>
      <c r="H1545">
        <v>101668.6</v>
      </c>
      <c r="I1545" t="s">
        <v>4328</v>
      </c>
      <c r="J1545" t="s">
        <v>17</v>
      </c>
    </row>
    <row r="1546" spans="1:10" x14ac:dyDescent="0.25">
      <c r="A1546" t="s">
        <v>4329</v>
      </c>
      <c r="B1546" t="s">
        <v>4330</v>
      </c>
      <c r="C1546" t="s">
        <v>3657</v>
      </c>
      <c r="D1546" t="s">
        <v>3546</v>
      </c>
      <c r="E1546" t="s">
        <v>3571</v>
      </c>
      <c r="F1546" t="s">
        <v>3584</v>
      </c>
      <c r="G1546">
        <v>28472</v>
      </c>
      <c r="H1546">
        <v>38922.51</v>
      </c>
      <c r="I1546" t="s">
        <v>4331</v>
      </c>
      <c r="J1546" t="s">
        <v>17</v>
      </c>
    </row>
    <row r="1547" spans="1:10" x14ac:dyDescent="0.25">
      <c r="A1547" t="s">
        <v>4332</v>
      </c>
      <c r="B1547" t="s">
        <v>4333</v>
      </c>
      <c r="C1547" t="s">
        <v>3588</v>
      </c>
      <c r="D1547" t="s">
        <v>3546</v>
      </c>
      <c r="E1547" t="s">
        <v>3589</v>
      </c>
      <c r="F1547" t="s">
        <v>3579</v>
      </c>
      <c r="G1547">
        <v>43568</v>
      </c>
      <c r="H1547">
        <v>51785.72</v>
      </c>
      <c r="I1547" t="s">
        <v>4334</v>
      </c>
      <c r="J1547" t="s">
        <v>17</v>
      </c>
    </row>
    <row r="1548" spans="1:10" x14ac:dyDescent="0.25">
      <c r="A1548" t="s">
        <v>4335</v>
      </c>
      <c r="B1548" t="s">
        <v>4336</v>
      </c>
      <c r="C1548" t="s">
        <v>3567</v>
      </c>
      <c r="D1548" t="s">
        <v>3546</v>
      </c>
      <c r="E1548" t="s">
        <v>3547</v>
      </c>
      <c r="F1548" t="s">
        <v>3590</v>
      </c>
      <c r="G1548">
        <v>32690</v>
      </c>
      <c r="H1548">
        <v>54851.42</v>
      </c>
      <c r="I1548" t="s">
        <v>4235</v>
      </c>
      <c r="J1548" t="s">
        <v>62</v>
      </c>
    </row>
    <row r="1549" spans="1:10" x14ac:dyDescent="0.25">
      <c r="A1549" t="s">
        <v>4337</v>
      </c>
      <c r="B1549" t="s">
        <v>4338</v>
      </c>
      <c r="C1549" t="s">
        <v>3598</v>
      </c>
      <c r="D1549" t="s">
        <v>3546</v>
      </c>
      <c r="E1549" t="s">
        <v>3552</v>
      </c>
      <c r="F1549" t="s">
        <v>3590</v>
      </c>
      <c r="G1549">
        <v>34197</v>
      </c>
      <c r="H1549">
        <v>44722.42</v>
      </c>
      <c r="I1549" t="s">
        <v>4339</v>
      </c>
      <c r="J1549" t="s">
        <v>17</v>
      </c>
    </row>
    <row r="1550" spans="1:10" x14ac:dyDescent="0.25">
      <c r="A1550" t="s">
        <v>4340</v>
      </c>
      <c r="B1550" t="s">
        <v>4341</v>
      </c>
      <c r="C1550" t="s">
        <v>3605</v>
      </c>
      <c r="D1550" t="s">
        <v>3546</v>
      </c>
      <c r="E1550" t="s">
        <v>3556</v>
      </c>
      <c r="F1550" t="s">
        <v>3568</v>
      </c>
      <c r="G1550">
        <v>41065</v>
      </c>
      <c r="H1550">
        <v>65660.58</v>
      </c>
      <c r="I1550" t="s">
        <v>4342</v>
      </c>
      <c r="J1550" t="s">
        <v>62</v>
      </c>
    </row>
    <row r="1551" spans="1:10" x14ac:dyDescent="0.25">
      <c r="A1551" t="s">
        <v>4343</v>
      </c>
      <c r="B1551" t="s">
        <v>4344</v>
      </c>
      <c r="C1551" t="s">
        <v>3575</v>
      </c>
      <c r="D1551" t="s">
        <v>3546</v>
      </c>
      <c r="E1551" t="s">
        <v>3547</v>
      </c>
      <c r="F1551" t="s">
        <v>3572</v>
      </c>
      <c r="G1551">
        <v>936</v>
      </c>
      <c r="H1551">
        <v>1475.88</v>
      </c>
      <c r="I1551" t="s">
        <v>4345</v>
      </c>
      <c r="J1551" t="s">
        <v>17</v>
      </c>
    </row>
    <row r="1552" spans="1:10" x14ac:dyDescent="0.25">
      <c r="A1552" t="s">
        <v>4346</v>
      </c>
      <c r="B1552" t="s">
        <v>4347</v>
      </c>
      <c r="C1552" t="s">
        <v>3583</v>
      </c>
      <c r="D1552" t="s">
        <v>3546</v>
      </c>
      <c r="E1552" t="s">
        <v>3547</v>
      </c>
      <c r="F1552" t="s">
        <v>3599</v>
      </c>
      <c r="G1552">
        <v>16417</v>
      </c>
      <c r="H1552">
        <v>22166.75</v>
      </c>
      <c r="I1552" t="s">
        <v>4348</v>
      </c>
      <c r="J1552" t="s">
        <v>17</v>
      </c>
    </row>
    <row r="1553" spans="1:10" x14ac:dyDescent="0.25">
      <c r="A1553" t="s">
        <v>4349</v>
      </c>
      <c r="B1553" t="s">
        <v>4350</v>
      </c>
      <c r="C1553" t="s">
        <v>3605</v>
      </c>
      <c r="D1553" t="s">
        <v>3546</v>
      </c>
      <c r="E1553" t="s">
        <v>3571</v>
      </c>
      <c r="F1553" t="s">
        <v>3584</v>
      </c>
      <c r="G1553">
        <v>36977</v>
      </c>
      <c r="H1553">
        <v>55197.36</v>
      </c>
      <c r="I1553" t="s">
        <v>2283</v>
      </c>
      <c r="J1553" t="s">
        <v>27</v>
      </c>
    </row>
    <row r="1554" spans="1:10" x14ac:dyDescent="0.25">
      <c r="A1554" t="s">
        <v>4351</v>
      </c>
      <c r="B1554" t="s">
        <v>4352</v>
      </c>
      <c r="C1554" t="s">
        <v>3561</v>
      </c>
      <c r="D1554" t="s">
        <v>3546</v>
      </c>
      <c r="E1554" t="s">
        <v>3562</v>
      </c>
      <c r="F1554" t="s">
        <v>3553</v>
      </c>
      <c r="G1554">
        <v>33304</v>
      </c>
      <c r="H1554">
        <v>48712.35</v>
      </c>
      <c r="I1554" t="s">
        <v>1627</v>
      </c>
      <c r="J1554" t="s">
        <v>62</v>
      </c>
    </row>
    <row r="1555" spans="1:10" x14ac:dyDescent="0.25">
      <c r="A1555" t="s">
        <v>4353</v>
      </c>
      <c r="B1555" t="s">
        <v>4354</v>
      </c>
      <c r="C1555" t="s">
        <v>3575</v>
      </c>
      <c r="D1555" t="s">
        <v>3546</v>
      </c>
      <c r="E1555" t="s">
        <v>3547</v>
      </c>
      <c r="F1555" t="s">
        <v>3563</v>
      </c>
      <c r="G1555">
        <v>45339</v>
      </c>
      <c r="H1555">
        <v>53507.72</v>
      </c>
      <c r="I1555" t="s">
        <v>2786</v>
      </c>
      <c r="J1555" t="s">
        <v>17</v>
      </c>
    </row>
    <row r="1556" spans="1:10" x14ac:dyDescent="0.25">
      <c r="A1556" t="s">
        <v>4355</v>
      </c>
      <c r="B1556" t="s">
        <v>4356</v>
      </c>
      <c r="C1556" t="s">
        <v>3567</v>
      </c>
      <c r="D1556" t="s">
        <v>3546</v>
      </c>
      <c r="E1556" t="s">
        <v>3589</v>
      </c>
      <c r="F1556" t="s">
        <v>3557</v>
      </c>
      <c r="G1556">
        <v>45088</v>
      </c>
      <c r="H1556">
        <v>68838.240000000005</v>
      </c>
      <c r="I1556" t="s">
        <v>3377</v>
      </c>
      <c r="J1556" t="s">
        <v>17</v>
      </c>
    </row>
    <row r="1557" spans="1:10" x14ac:dyDescent="0.25">
      <c r="A1557" t="s">
        <v>4357</v>
      </c>
      <c r="B1557" t="s">
        <v>4358</v>
      </c>
      <c r="C1557" t="s">
        <v>3561</v>
      </c>
      <c r="D1557" t="s">
        <v>3546</v>
      </c>
      <c r="E1557" t="s">
        <v>3571</v>
      </c>
      <c r="F1557" t="s">
        <v>3553</v>
      </c>
      <c r="G1557">
        <v>22457</v>
      </c>
      <c r="H1557">
        <v>26837.73</v>
      </c>
      <c r="I1557" t="s">
        <v>4359</v>
      </c>
      <c r="J1557" t="s">
        <v>17</v>
      </c>
    </row>
    <row r="1558" spans="1:10" x14ac:dyDescent="0.25">
      <c r="A1558" t="s">
        <v>4360</v>
      </c>
      <c r="B1558" t="s">
        <v>4361</v>
      </c>
      <c r="C1558" t="s">
        <v>3545</v>
      </c>
      <c r="D1558" t="s">
        <v>3546</v>
      </c>
      <c r="E1558" t="s">
        <v>3552</v>
      </c>
      <c r="F1558" t="s">
        <v>3590</v>
      </c>
      <c r="G1558">
        <v>65298</v>
      </c>
      <c r="H1558">
        <v>90028.24</v>
      </c>
      <c r="I1558" t="s">
        <v>1919</v>
      </c>
      <c r="J1558" t="s">
        <v>17</v>
      </c>
    </row>
    <row r="1559" spans="1:10" x14ac:dyDescent="0.25">
      <c r="A1559" t="s">
        <v>4362</v>
      </c>
      <c r="B1559" t="s">
        <v>4363</v>
      </c>
      <c r="C1559" t="s">
        <v>3657</v>
      </c>
      <c r="D1559" t="s">
        <v>3546</v>
      </c>
      <c r="E1559" t="s">
        <v>3562</v>
      </c>
      <c r="F1559" t="s">
        <v>3557</v>
      </c>
      <c r="G1559">
        <v>59863</v>
      </c>
      <c r="H1559">
        <v>71478.83</v>
      </c>
      <c r="I1559" t="s">
        <v>2963</v>
      </c>
      <c r="J1559" t="s">
        <v>17</v>
      </c>
    </row>
    <row r="1560" spans="1:10" x14ac:dyDescent="0.25">
      <c r="A1560" t="s">
        <v>4364</v>
      </c>
      <c r="B1560" t="s">
        <v>4365</v>
      </c>
      <c r="C1560" t="s">
        <v>3567</v>
      </c>
      <c r="D1560" t="s">
        <v>3546</v>
      </c>
      <c r="E1560" t="s">
        <v>3552</v>
      </c>
      <c r="F1560" t="s">
        <v>3611</v>
      </c>
      <c r="G1560">
        <v>1474</v>
      </c>
      <c r="H1560">
        <v>2335.98</v>
      </c>
      <c r="I1560" t="s">
        <v>4366</v>
      </c>
      <c r="J1560" t="s">
        <v>17</v>
      </c>
    </row>
    <row r="1561" spans="1:10" x14ac:dyDescent="0.25">
      <c r="A1561" t="s">
        <v>4367</v>
      </c>
      <c r="B1561" t="s">
        <v>4368</v>
      </c>
      <c r="C1561" t="s">
        <v>3588</v>
      </c>
      <c r="D1561" t="s">
        <v>3546</v>
      </c>
      <c r="E1561" t="s">
        <v>3547</v>
      </c>
      <c r="F1561" t="s">
        <v>3548</v>
      </c>
      <c r="G1561">
        <v>15769</v>
      </c>
      <c r="H1561">
        <v>22020.51</v>
      </c>
      <c r="I1561" t="s">
        <v>4369</v>
      </c>
      <c r="J1561" t="s">
        <v>17</v>
      </c>
    </row>
    <row r="1562" spans="1:10" x14ac:dyDescent="0.25">
      <c r="A1562" t="s">
        <v>4370</v>
      </c>
      <c r="B1562" t="s">
        <v>4371</v>
      </c>
      <c r="C1562" t="s">
        <v>3567</v>
      </c>
      <c r="D1562" t="s">
        <v>3546</v>
      </c>
      <c r="E1562" t="s">
        <v>3552</v>
      </c>
      <c r="F1562" t="s">
        <v>3572</v>
      </c>
      <c r="G1562">
        <v>4757</v>
      </c>
      <c r="H1562">
        <v>7102.55</v>
      </c>
      <c r="I1562" t="s">
        <v>4372</v>
      </c>
      <c r="J1562" t="s">
        <v>17</v>
      </c>
    </row>
    <row r="1563" spans="1:10" x14ac:dyDescent="0.25">
      <c r="A1563" t="s">
        <v>4373</v>
      </c>
      <c r="B1563" t="s">
        <v>4374</v>
      </c>
      <c r="C1563" t="s">
        <v>3561</v>
      </c>
      <c r="D1563" t="s">
        <v>3546</v>
      </c>
      <c r="E1563" t="s">
        <v>3571</v>
      </c>
      <c r="F1563" t="s">
        <v>3568</v>
      </c>
      <c r="G1563">
        <v>5603</v>
      </c>
      <c r="H1563">
        <v>8568.83</v>
      </c>
      <c r="I1563" t="s">
        <v>1199</v>
      </c>
      <c r="J1563" t="s">
        <v>62</v>
      </c>
    </row>
    <row r="1564" spans="1:10" x14ac:dyDescent="0.25">
      <c r="A1564" t="s">
        <v>4375</v>
      </c>
      <c r="B1564" t="s">
        <v>4376</v>
      </c>
      <c r="C1564" t="s">
        <v>3598</v>
      </c>
      <c r="D1564" t="s">
        <v>3546</v>
      </c>
      <c r="E1564" t="s">
        <v>3552</v>
      </c>
      <c r="F1564" t="s">
        <v>3611</v>
      </c>
      <c r="G1564">
        <v>20558</v>
      </c>
      <c r="H1564">
        <v>25498.79</v>
      </c>
      <c r="I1564" t="s">
        <v>3342</v>
      </c>
      <c r="J1564" t="s">
        <v>38</v>
      </c>
    </row>
    <row r="1565" spans="1:10" x14ac:dyDescent="0.25">
      <c r="A1565" t="s">
        <v>4377</v>
      </c>
      <c r="B1565" t="s">
        <v>4378</v>
      </c>
      <c r="C1565" t="s">
        <v>3605</v>
      </c>
      <c r="D1565" t="s">
        <v>3546</v>
      </c>
      <c r="E1565" t="s">
        <v>3556</v>
      </c>
      <c r="F1565" t="s">
        <v>3584</v>
      </c>
      <c r="G1565">
        <v>40920</v>
      </c>
      <c r="H1565">
        <v>60124.34</v>
      </c>
      <c r="I1565" t="s">
        <v>4379</v>
      </c>
      <c r="J1565" t="s">
        <v>17</v>
      </c>
    </row>
    <row r="1566" spans="1:10" x14ac:dyDescent="0.25">
      <c r="A1566" t="s">
        <v>4380</v>
      </c>
      <c r="B1566" t="s">
        <v>4381</v>
      </c>
      <c r="C1566" t="s">
        <v>3575</v>
      </c>
      <c r="D1566" t="s">
        <v>3546</v>
      </c>
      <c r="E1566" t="s">
        <v>3556</v>
      </c>
      <c r="F1566" t="s">
        <v>3579</v>
      </c>
      <c r="G1566">
        <v>12699</v>
      </c>
      <c r="H1566">
        <v>19489.82</v>
      </c>
      <c r="I1566" t="s">
        <v>4382</v>
      </c>
      <c r="J1566" t="s">
        <v>17</v>
      </c>
    </row>
    <row r="1567" spans="1:10" x14ac:dyDescent="0.25">
      <c r="A1567" t="s">
        <v>4383</v>
      </c>
      <c r="B1567" t="s">
        <v>4384</v>
      </c>
      <c r="C1567" t="s">
        <v>3567</v>
      </c>
      <c r="D1567" t="s">
        <v>3546</v>
      </c>
      <c r="E1567" t="s">
        <v>3547</v>
      </c>
      <c r="F1567" t="s">
        <v>3572</v>
      </c>
      <c r="G1567">
        <v>12972</v>
      </c>
      <c r="H1567">
        <v>20590.71</v>
      </c>
      <c r="I1567" t="s">
        <v>4385</v>
      </c>
      <c r="J1567" t="s">
        <v>17</v>
      </c>
    </row>
    <row r="1568" spans="1:10" x14ac:dyDescent="0.25">
      <c r="A1568" t="s">
        <v>4386</v>
      </c>
      <c r="B1568" t="s">
        <v>4387</v>
      </c>
      <c r="C1568" t="s">
        <v>3545</v>
      </c>
      <c r="D1568" t="s">
        <v>3546</v>
      </c>
      <c r="E1568" t="s">
        <v>3562</v>
      </c>
      <c r="F1568" t="s">
        <v>3631</v>
      </c>
      <c r="G1568">
        <v>10833</v>
      </c>
      <c r="H1568">
        <v>13170.32</v>
      </c>
      <c r="I1568" t="s">
        <v>4388</v>
      </c>
      <c r="J1568" t="s">
        <v>17</v>
      </c>
    </row>
    <row r="1569" spans="1:10" x14ac:dyDescent="0.25">
      <c r="A1569" t="s">
        <v>4389</v>
      </c>
      <c r="B1569" t="s">
        <v>4390</v>
      </c>
      <c r="C1569" t="s">
        <v>3588</v>
      </c>
      <c r="D1569" t="s">
        <v>3546</v>
      </c>
      <c r="E1569" t="s">
        <v>3547</v>
      </c>
      <c r="F1569" t="s">
        <v>3631</v>
      </c>
      <c r="G1569">
        <v>39455</v>
      </c>
      <c r="H1569">
        <v>61279.92</v>
      </c>
      <c r="I1569" t="s">
        <v>4391</v>
      </c>
      <c r="J1569" t="s">
        <v>17</v>
      </c>
    </row>
    <row r="1570" spans="1:10" x14ac:dyDescent="0.25">
      <c r="A1570" t="s">
        <v>4392</v>
      </c>
      <c r="B1570" t="s">
        <v>4393</v>
      </c>
      <c r="C1570" t="s">
        <v>3598</v>
      </c>
      <c r="D1570" t="s">
        <v>3546</v>
      </c>
      <c r="E1570" t="s">
        <v>3547</v>
      </c>
      <c r="F1570" t="s">
        <v>3611</v>
      </c>
      <c r="G1570">
        <v>12685</v>
      </c>
      <c r="H1570">
        <v>18126.21</v>
      </c>
      <c r="I1570" t="s">
        <v>379</v>
      </c>
      <c r="J1570" t="s">
        <v>17</v>
      </c>
    </row>
    <row r="1571" spans="1:10" x14ac:dyDescent="0.25">
      <c r="A1571" t="s">
        <v>4394</v>
      </c>
      <c r="B1571" t="s">
        <v>4395</v>
      </c>
      <c r="C1571" t="s">
        <v>3605</v>
      </c>
      <c r="D1571" t="s">
        <v>3546</v>
      </c>
      <c r="E1571" t="s">
        <v>3547</v>
      </c>
      <c r="F1571" t="s">
        <v>3631</v>
      </c>
      <c r="G1571">
        <v>1025</v>
      </c>
      <c r="H1571">
        <v>1182.25</v>
      </c>
      <c r="I1571" t="s">
        <v>4396</v>
      </c>
      <c r="J1571" t="s">
        <v>17</v>
      </c>
    </row>
    <row r="1572" spans="1:10" x14ac:dyDescent="0.25">
      <c r="A1572" t="s">
        <v>4397</v>
      </c>
      <c r="B1572" t="s">
        <v>4398</v>
      </c>
      <c r="C1572" t="s">
        <v>3588</v>
      </c>
      <c r="D1572" t="s">
        <v>3546</v>
      </c>
      <c r="E1572" t="s">
        <v>3589</v>
      </c>
      <c r="F1572" t="s">
        <v>3572</v>
      </c>
      <c r="G1572">
        <v>35140</v>
      </c>
      <c r="H1572">
        <v>41444.239999999998</v>
      </c>
      <c r="I1572" t="s">
        <v>4399</v>
      </c>
      <c r="J1572" t="s">
        <v>17</v>
      </c>
    </row>
    <row r="1573" spans="1:10" x14ac:dyDescent="0.25">
      <c r="A1573" t="s">
        <v>4400</v>
      </c>
      <c r="B1573" t="s">
        <v>4401</v>
      </c>
      <c r="C1573" t="s">
        <v>3575</v>
      </c>
      <c r="D1573" t="s">
        <v>3546</v>
      </c>
      <c r="E1573" t="s">
        <v>3556</v>
      </c>
      <c r="F1573" t="s">
        <v>3563</v>
      </c>
      <c r="G1573">
        <v>14114</v>
      </c>
      <c r="H1573">
        <v>24432.05</v>
      </c>
      <c r="I1573" t="s">
        <v>2461</v>
      </c>
      <c r="J1573" t="s">
        <v>17</v>
      </c>
    </row>
    <row r="1574" spans="1:10" x14ac:dyDescent="0.25">
      <c r="A1574" t="s">
        <v>4402</v>
      </c>
      <c r="B1574" t="s">
        <v>4403</v>
      </c>
      <c r="C1574" t="s">
        <v>3588</v>
      </c>
      <c r="D1574" t="s">
        <v>3546</v>
      </c>
      <c r="E1574" t="s">
        <v>3552</v>
      </c>
      <c r="F1574" t="s">
        <v>3553</v>
      </c>
      <c r="G1574">
        <v>53965</v>
      </c>
      <c r="H1574">
        <v>59504.14</v>
      </c>
      <c r="I1574" t="s">
        <v>2042</v>
      </c>
      <c r="J1574" t="s">
        <v>17</v>
      </c>
    </row>
    <row r="1575" spans="1:10" x14ac:dyDescent="0.25">
      <c r="A1575" t="s">
        <v>4404</v>
      </c>
      <c r="B1575" t="s">
        <v>4405</v>
      </c>
      <c r="C1575" t="s">
        <v>3545</v>
      </c>
      <c r="D1575" t="s">
        <v>3546</v>
      </c>
      <c r="E1575" t="s">
        <v>3552</v>
      </c>
      <c r="F1575" t="s">
        <v>3584</v>
      </c>
      <c r="G1575">
        <v>31683</v>
      </c>
      <c r="H1575">
        <v>35791.839999999997</v>
      </c>
      <c r="I1575" t="s">
        <v>1812</v>
      </c>
      <c r="J1575" t="s">
        <v>17</v>
      </c>
    </row>
    <row r="1576" spans="1:10" x14ac:dyDescent="0.25">
      <c r="A1576" t="s">
        <v>4406</v>
      </c>
      <c r="B1576" t="s">
        <v>4407</v>
      </c>
      <c r="C1576" t="s">
        <v>3598</v>
      </c>
      <c r="D1576" t="s">
        <v>3546</v>
      </c>
      <c r="E1576" t="s">
        <v>3571</v>
      </c>
      <c r="F1576" t="s">
        <v>3599</v>
      </c>
      <c r="G1576">
        <v>18353</v>
      </c>
      <c r="H1576">
        <v>23900.38</v>
      </c>
      <c r="I1576" t="s">
        <v>4408</v>
      </c>
      <c r="J1576" t="s">
        <v>17</v>
      </c>
    </row>
    <row r="1577" spans="1:10" x14ac:dyDescent="0.25">
      <c r="A1577" t="s">
        <v>4409</v>
      </c>
      <c r="B1577" t="s">
        <v>4410</v>
      </c>
      <c r="C1577" t="s">
        <v>3545</v>
      </c>
      <c r="D1577" t="s">
        <v>3546</v>
      </c>
      <c r="E1577" t="s">
        <v>3556</v>
      </c>
      <c r="F1577" t="s">
        <v>3631</v>
      </c>
      <c r="G1577">
        <v>16837</v>
      </c>
      <c r="H1577">
        <v>24471.77</v>
      </c>
      <c r="I1577" t="s">
        <v>526</v>
      </c>
      <c r="J1577" t="s">
        <v>17</v>
      </c>
    </row>
    <row r="1578" spans="1:10" x14ac:dyDescent="0.25">
      <c r="A1578" t="s">
        <v>4411</v>
      </c>
      <c r="B1578" t="s">
        <v>4412</v>
      </c>
      <c r="C1578" t="s">
        <v>3605</v>
      </c>
      <c r="D1578" t="s">
        <v>3546</v>
      </c>
      <c r="E1578" t="s">
        <v>3547</v>
      </c>
      <c r="F1578" t="s">
        <v>3611</v>
      </c>
      <c r="G1578">
        <v>25556</v>
      </c>
      <c r="H1578">
        <v>37654.03</v>
      </c>
      <c r="I1578" t="s">
        <v>1842</v>
      </c>
      <c r="J1578" t="s">
        <v>17</v>
      </c>
    </row>
    <row r="1579" spans="1:10" x14ac:dyDescent="0.25">
      <c r="A1579" t="s">
        <v>4413</v>
      </c>
      <c r="B1579" t="s">
        <v>4414</v>
      </c>
      <c r="C1579" t="s">
        <v>3605</v>
      </c>
      <c r="D1579" t="s">
        <v>3546</v>
      </c>
      <c r="E1579" t="s">
        <v>3552</v>
      </c>
      <c r="F1579" t="s">
        <v>3590</v>
      </c>
      <c r="G1579">
        <v>33108</v>
      </c>
      <c r="H1579">
        <v>38611.35</v>
      </c>
      <c r="I1579" t="s">
        <v>4415</v>
      </c>
      <c r="J1579" t="s">
        <v>17</v>
      </c>
    </row>
    <row r="1580" spans="1:10" x14ac:dyDescent="0.25">
      <c r="A1580" t="s">
        <v>4416</v>
      </c>
      <c r="B1580" t="s">
        <v>4417</v>
      </c>
      <c r="C1580" t="s">
        <v>3605</v>
      </c>
      <c r="D1580" t="s">
        <v>3546</v>
      </c>
      <c r="E1580" t="s">
        <v>3552</v>
      </c>
      <c r="F1580" t="s">
        <v>3590</v>
      </c>
      <c r="G1580">
        <v>52236</v>
      </c>
      <c r="H1580">
        <v>60932.3</v>
      </c>
      <c r="I1580" t="s">
        <v>4418</v>
      </c>
      <c r="J1580" t="s">
        <v>17</v>
      </c>
    </row>
    <row r="1581" spans="1:10" x14ac:dyDescent="0.25">
      <c r="A1581" t="s">
        <v>4419</v>
      </c>
      <c r="B1581" t="s">
        <v>4420</v>
      </c>
      <c r="C1581" t="s">
        <v>3545</v>
      </c>
      <c r="D1581" t="s">
        <v>3546</v>
      </c>
      <c r="E1581" t="s">
        <v>3547</v>
      </c>
      <c r="F1581" t="s">
        <v>3579</v>
      </c>
      <c r="G1581">
        <v>15019</v>
      </c>
      <c r="H1581">
        <v>24994.2</v>
      </c>
      <c r="I1581" t="s">
        <v>4421</v>
      </c>
      <c r="J1581" t="s">
        <v>17</v>
      </c>
    </row>
    <row r="1582" spans="1:10" x14ac:dyDescent="0.25">
      <c r="A1582" t="s">
        <v>4422</v>
      </c>
      <c r="B1582" t="s">
        <v>4423</v>
      </c>
      <c r="C1582" t="s">
        <v>3575</v>
      </c>
      <c r="D1582" t="s">
        <v>3546</v>
      </c>
      <c r="E1582" t="s">
        <v>3562</v>
      </c>
      <c r="F1582" t="s">
        <v>3579</v>
      </c>
      <c r="G1582">
        <v>16653</v>
      </c>
      <c r="H1582">
        <v>25552.37</v>
      </c>
      <c r="I1582" t="s">
        <v>1624</v>
      </c>
      <c r="J1582" t="s">
        <v>17</v>
      </c>
    </row>
    <row r="1583" spans="1:10" x14ac:dyDescent="0.25">
      <c r="A1583" t="s">
        <v>4424</v>
      </c>
      <c r="B1583" t="s">
        <v>4425</v>
      </c>
      <c r="C1583" t="s">
        <v>3588</v>
      </c>
      <c r="D1583" t="s">
        <v>3546</v>
      </c>
      <c r="E1583" t="s">
        <v>3552</v>
      </c>
      <c r="F1583" t="s">
        <v>3590</v>
      </c>
      <c r="G1583">
        <v>36553</v>
      </c>
      <c r="H1583">
        <v>48312.32</v>
      </c>
      <c r="I1583" t="s">
        <v>4426</v>
      </c>
      <c r="J1583" t="s">
        <v>38</v>
      </c>
    </row>
    <row r="1584" spans="1:10" x14ac:dyDescent="0.25">
      <c r="A1584" t="s">
        <v>4427</v>
      </c>
      <c r="B1584" t="s">
        <v>4428</v>
      </c>
      <c r="C1584" t="s">
        <v>3561</v>
      </c>
      <c r="D1584" t="s">
        <v>3546</v>
      </c>
      <c r="E1584" t="s">
        <v>3562</v>
      </c>
      <c r="F1584" t="s">
        <v>3599</v>
      </c>
      <c r="G1584">
        <v>25141</v>
      </c>
      <c r="H1584">
        <v>38590.82</v>
      </c>
      <c r="I1584" t="s">
        <v>4429</v>
      </c>
      <c r="J1584" t="s">
        <v>38</v>
      </c>
    </row>
    <row r="1585" spans="1:10" x14ac:dyDescent="0.25">
      <c r="A1585" t="s">
        <v>4430</v>
      </c>
      <c r="B1585" t="s">
        <v>4431</v>
      </c>
      <c r="C1585" t="s">
        <v>3583</v>
      </c>
      <c r="D1585" t="s">
        <v>3546</v>
      </c>
      <c r="E1585" t="s">
        <v>3589</v>
      </c>
      <c r="F1585" t="s">
        <v>3568</v>
      </c>
      <c r="G1585">
        <v>57837</v>
      </c>
      <c r="H1585">
        <v>108626.53</v>
      </c>
      <c r="I1585" t="s">
        <v>3057</v>
      </c>
      <c r="J1585" t="s">
        <v>38</v>
      </c>
    </row>
    <row r="1586" spans="1:10" x14ac:dyDescent="0.25">
      <c r="A1586" t="s">
        <v>4432</v>
      </c>
      <c r="B1586" t="s">
        <v>4433</v>
      </c>
      <c r="C1586" t="s">
        <v>3583</v>
      </c>
      <c r="D1586" t="s">
        <v>3546</v>
      </c>
      <c r="E1586" t="s">
        <v>3552</v>
      </c>
      <c r="F1586" t="s">
        <v>3548</v>
      </c>
      <c r="G1586">
        <v>38389</v>
      </c>
      <c r="H1586">
        <v>46140.5</v>
      </c>
      <c r="I1586" t="s">
        <v>616</v>
      </c>
      <c r="J1586" t="s">
        <v>17</v>
      </c>
    </row>
    <row r="1587" spans="1:10" x14ac:dyDescent="0.25">
      <c r="A1587" t="s">
        <v>4434</v>
      </c>
      <c r="B1587" t="s">
        <v>4435</v>
      </c>
      <c r="C1587" t="s">
        <v>3598</v>
      </c>
      <c r="D1587" t="s">
        <v>3546</v>
      </c>
      <c r="E1587" t="s">
        <v>3556</v>
      </c>
      <c r="F1587" t="s">
        <v>3563</v>
      </c>
      <c r="G1587">
        <v>56356</v>
      </c>
      <c r="H1587">
        <v>83661.990000000005</v>
      </c>
      <c r="I1587" t="s">
        <v>4436</v>
      </c>
      <c r="J1587" t="s">
        <v>17</v>
      </c>
    </row>
    <row r="1588" spans="1:10" x14ac:dyDescent="0.25">
      <c r="A1588" t="s">
        <v>4437</v>
      </c>
      <c r="B1588" t="s">
        <v>4438</v>
      </c>
      <c r="C1588" t="s">
        <v>3583</v>
      </c>
      <c r="D1588" t="s">
        <v>3546</v>
      </c>
      <c r="E1588" t="s">
        <v>3571</v>
      </c>
      <c r="F1588" t="s">
        <v>3599</v>
      </c>
      <c r="G1588">
        <v>40240</v>
      </c>
      <c r="H1588">
        <v>57226.31</v>
      </c>
      <c r="I1588" t="s">
        <v>1750</v>
      </c>
      <c r="J1588" t="s">
        <v>17</v>
      </c>
    </row>
    <row r="1589" spans="1:10" x14ac:dyDescent="0.25">
      <c r="A1589" t="s">
        <v>4439</v>
      </c>
      <c r="B1589" t="s">
        <v>4440</v>
      </c>
      <c r="C1589" t="s">
        <v>3598</v>
      </c>
      <c r="D1589" t="s">
        <v>3546</v>
      </c>
      <c r="E1589" t="s">
        <v>3589</v>
      </c>
      <c r="F1589" t="s">
        <v>3563</v>
      </c>
      <c r="G1589">
        <v>63460</v>
      </c>
      <c r="H1589">
        <v>76804.55</v>
      </c>
      <c r="I1589" t="s">
        <v>2963</v>
      </c>
      <c r="J1589" t="s">
        <v>17</v>
      </c>
    </row>
    <row r="1590" spans="1:10" x14ac:dyDescent="0.25">
      <c r="A1590" t="s">
        <v>4441</v>
      </c>
      <c r="B1590" t="s">
        <v>4442</v>
      </c>
      <c r="C1590" t="s">
        <v>3583</v>
      </c>
      <c r="D1590" t="s">
        <v>3546</v>
      </c>
      <c r="E1590" t="s">
        <v>3552</v>
      </c>
      <c r="F1590" t="s">
        <v>3611</v>
      </c>
      <c r="G1590">
        <v>29188</v>
      </c>
      <c r="H1590">
        <v>46503.68</v>
      </c>
      <c r="I1590" t="s">
        <v>4443</v>
      </c>
      <c r="J1590" t="s">
        <v>17</v>
      </c>
    </row>
    <row r="1591" spans="1:10" x14ac:dyDescent="0.25">
      <c r="A1591" t="s">
        <v>4444</v>
      </c>
      <c r="B1591" t="s">
        <v>4445</v>
      </c>
      <c r="C1591" t="s">
        <v>3598</v>
      </c>
      <c r="D1591" t="s">
        <v>3546</v>
      </c>
      <c r="E1591" t="s">
        <v>3547</v>
      </c>
      <c r="F1591" t="s">
        <v>3579</v>
      </c>
      <c r="G1591">
        <v>49105</v>
      </c>
      <c r="H1591">
        <v>66832.600000000006</v>
      </c>
      <c r="I1591" t="s">
        <v>4446</v>
      </c>
      <c r="J1591" t="s">
        <v>62</v>
      </c>
    </row>
    <row r="1592" spans="1:10" x14ac:dyDescent="0.25">
      <c r="A1592" t="s">
        <v>4447</v>
      </c>
      <c r="B1592" t="s">
        <v>4448</v>
      </c>
      <c r="C1592" t="s">
        <v>3561</v>
      </c>
      <c r="D1592" t="s">
        <v>3546</v>
      </c>
      <c r="E1592" t="s">
        <v>3556</v>
      </c>
      <c r="F1592" t="s">
        <v>3557</v>
      </c>
      <c r="G1592">
        <v>8753</v>
      </c>
      <c r="H1592">
        <v>12110.46</v>
      </c>
      <c r="I1592" t="s">
        <v>2859</v>
      </c>
      <c r="J1592" t="s">
        <v>17</v>
      </c>
    </row>
    <row r="1593" spans="1:10" x14ac:dyDescent="0.25">
      <c r="A1593" t="s">
        <v>4449</v>
      </c>
      <c r="B1593" t="s">
        <v>4450</v>
      </c>
      <c r="C1593" t="s">
        <v>3545</v>
      </c>
      <c r="D1593" t="s">
        <v>3546</v>
      </c>
      <c r="E1593" t="s">
        <v>3556</v>
      </c>
      <c r="F1593" t="s">
        <v>3590</v>
      </c>
      <c r="G1593">
        <v>69957</v>
      </c>
      <c r="H1593">
        <v>109196.84</v>
      </c>
      <c r="I1593" t="s">
        <v>2703</v>
      </c>
      <c r="J1593" t="s">
        <v>62</v>
      </c>
    </row>
    <row r="1594" spans="1:10" x14ac:dyDescent="0.25">
      <c r="A1594" t="s">
        <v>4451</v>
      </c>
      <c r="B1594" t="s">
        <v>4452</v>
      </c>
      <c r="C1594" t="s">
        <v>3657</v>
      </c>
      <c r="D1594" t="s">
        <v>3546</v>
      </c>
      <c r="E1594" t="s">
        <v>3562</v>
      </c>
      <c r="F1594" t="s">
        <v>3599</v>
      </c>
      <c r="G1594">
        <v>55514</v>
      </c>
      <c r="H1594">
        <v>95264.88</v>
      </c>
      <c r="I1594" t="s">
        <v>4453</v>
      </c>
      <c r="J1594" t="s">
        <v>17</v>
      </c>
    </row>
    <row r="1595" spans="1:10" x14ac:dyDescent="0.25">
      <c r="A1595" t="s">
        <v>4454</v>
      </c>
      <c r="B1595" t="s">
        <v>4455</v>
      </c>
      <c r="C1595" t="s">
        <v>3561</v>
      </c>
      <c r="D1595" t="s">
        <v>3546</v>
      </c>
      <c r="E1595" t="s">
        <v>3552</v>
      </c>
      <c r="F1595" t="s">
        <v>3568</v>
      </c>
      <c r="G1595">
        <v>36143</v>
      </c>
      <c r="H1595">
        <v>50350.68</v>
      </c>
      <c r="I1595" t="s">
        <v>1212</v>
      </c>
      <c r="J1595" t="s">
        <v>17</v>
      </c>
    </row>
    <row r="1596" spans="1:10" x14ac:dyDescent="0.25">
      <c r="A1596" t="s">
        <v>4456</v>
      </c>
      <c r="B1596" t="s">
        <v>4457</v>
      </c>
      <c r="C1596" t="s">
        <v>3567</v>
      </c>
      <c r="D1596" t="s">
        <v>3546</v>
      </c>
      <c r="E1596" t="s">
        <v>3571</v>
      </c>
      <c r="F1596" t="s">
        <v>3572</v>
      </c>
      <c r="G1596">
        <v>50297</v>
      </c>
      <c r="H1596">
        <v>67193.13</v>
      </c>
      <c r="I1596" t="s">
        <v>4458</v>
      </c>
      <c r="J1596" t="s">
        <v>17</v>
      </c>
    </row>
    <row r="1597" spans="1:10" x14ac:dyDescent="0.25">
      <c r="A1597" t="s">
        <v>4459</v>
      </c>
      <c r="B1597" t="s">
        <v>4460</v>
      </c>
      <c r="C1597" t="s">
        <v>3567</v>
      </c>
      <c r="D1597" t="s">
        <v>3546</v>
      </c>
      <c r="E1597" t="s">
        <v>3547</v>
      </c>
      <c r="F1597" t="s">
        <v>3599</v>
      </c>
      <c r="G1597">
        <v>62285</v>
      </c>
      <c r="H1597">
        <v>92148.37</v>
      </c>
      <c r="I1597" t="s">
        <v>4461</v>
      </c>
      <c r="J1597" t="s">
        <v>17</v>
      </c>
    </row>
    <row r="1598" spans="1:10" x14ac:dyDescent="0.25">
      <c r="A1598" t="s">
        <v>4462</v>
      </c>
      <c r="B1598" t="s">
        <v>4463</v>
      </c>
      <c r="C1598" t="s">
        <v>3588</v>
      </c>
      <c r="D1598" t="s">
        <v>3546</v>
      </c>
      <c r="E1598" t="s">
        <v>3589</v>
      </c>
      <c r="F1598" t="s">
        <v>3557</v>
      </c>
      <c r="G1598">
        <v>10496</v>
      </c>
      <c r="H1598">
        <v>12087.15</v>
      </c>
      <c r="I1598" t="s">
        <v>2134</v>
      </c>
      <c r="J1598" t="s">
        <v>17</v>
      </c>
    </row>
    <row r="1599" spans="1:10" x14ac:dyDescent="0.25">
      <c r="A1599" t="s">
        <v>4464</v>
      </c>
      <c r="B1599" t="s">
        <v>4465</v>
      </c>
      <c r="C1599" t="s">
        <v>3545</v>
      </c>
      <c r="D1599" t="s">
        <v>3546</v>
      </c>
      <c r="E1599" t="s">
        <v>3547</v>
      </c>
      <c r="F1599" t="s">
        <v>3584</v>
      </c>
      <c r="G1599">
        <v>54548</v>
      </c>
      <c r="H1599">
        <v>74593.86</v>
      </c>
      <c r="I1599" t="s">
        <v>1630</v>
      </c>
      <c r="J1599" t="s">
        <v>17</v>
      </c>
    </row>
    <row r="1600" spans="1:10" x14ac:dyDescent="0.25">
      <c r="A1600" t="s">
        <v>4466</v>
      </c>
      <c r="B1600" t="s">
        <v>4467</v>
      </c>
      <c r="C1600" t="s">
        <v>3575</v>
      </c>
      <c r="D1600" t="s">
        <v>3546</v>
      </c>
      <c r="E1600" t="s">
        <v>3589</v>
      </c>
      <c r="F1600" t="s">
        <v>3553</v>
      </c>
      <c r="G1600">
        <v>28619</v>
      </c>
      <c r="H1600">
        <v>34607.1</v>
      </c>
      <c r="I1600" t="s">
        <v>4468</v>
      </c>
      <c r="J1600" t="s">
        <v>17</v>
      </c>
    </row>
    <row r="1601" spans="1:10" x14ac:dyDescent="0.25">
      <c r="A1601" t="s">
        <v>4469</v>
      </c>
      <c r="B1601" t="s">
        <v>4470</v>
      </c>
      <c r="C1601" t="s">
        <v>3561</v>
      </c>
      <c r="D1601" t="s">
        <v>3546</v>
      </c>
      <c r="E1601" t="s">
        <v>3571</v>
      </c>
      <c r="F1601" t="s">
        <v>3572</v>
      </c>
      <c r="G1601">
        <v>37254</v>
      </c>
      <c r="H1601">
        <v>52956.92</v>
      </c>
      <c r="I1601" t="s">
        <v>613</v>
      </c>
      <c r="J1601" t="s">
        <v>17</v>
      </c>
    </row>
    <row r="1602" spans="1:10" x14ac:dyDescent="0.25">
      <c r="A1602" t="s">
        <v>4471</v>
      </c>
      <c r="B1602" t="s">
        <v>4472</v>
      </c>
      <c r="C1602" t="s">
        <v>3545</v>
      </c>
      <c r="D1602" t="s">
        <v>3546</v>
      </c>
      <c r="E1602" t="s">
        <v>3556</v>
      </c>
      <c r="F1602" t="s">
        <v>3631</v>
      </c>
      <c r="G1602">
        <v>16068</v>
      </c>
      <c r="H1602">
        <v>18426.060000000001</v>
      </c>
      <c r="I1602" t="s">
        <v>1291</v>
      </c>
      <c r="J1602" t="s">
        <v>17</v>
      </c>
    </row>
    <row r="1603" spans="1:10" x14ac:dyDescent="0.25">
      <c r="A1603" t="s">
        <v>4473</v>
      </c>
      <c r="B1603" t="s">
        <v>4474</v>
      </c>
      <c r="C1603" t="s">
        <v>3545</v>
      </c>
      <c r="D1603" t="s">
        <v>3546</v>
      </c>
      <c r="E1603" t="s">
        <v>3552</v>
      </c>
      <c r="F1603" t="s">
        <v>3557</v>
      </c>
      <c r="G1603">
        <v>62891</v>
      </c>
      <c r="H1603">
        <v>90845.95</v>
      </c>
      <c r="I1603" t="s">
        <v>4475</v>
      </c>
      <c r="J1603" t="s">
        <v>62</v>
      </c>
    </row>
    <row r="1604" spans="1:10" x14ac:dyDescent="0.25">
      <c r="A1604" t="s">
        <v>4476</v>
      </c>
      <c r="B1604" t="s">
        <v>4477</v>
      </c>
      <c r="C1604" t="s">
        <v>3545</v>
      </c>
      <c r="D1604" t="s">
        <v>3546</v>
      </c>
      <c r="E1604" t="s">
        <v>3589</v>
      </c>
      <c r="F1604" t="s">
        <v>3611</v>
      </c>
      <c r="G1604">
        <v>43851</v>
      </c>
      <c r="H1604">
        <v>50430.7</v>
      </c>
      <c r="I1604" t="s">
        <v>4478</v>
      </c>
      <c r="J1604" t="s">
        <v>62</v>
      </c>
    </row>
    <row r="1605" spans="1:10" x14ac:dyDescent="0.25">
      <c r="A1605" t="s">
        <v>4479</v>
      </c>
      <c r="B1605" t="s">
        <v>4480</v>
      </c>
      <c r="C1605" t="s">
        <v>3657</v>
      </c>
      <c r="D1605" t="s">
        <v>3546</v>
      </c>
      <c r="E1605" t="s">
        <v>3556</v>
      </c>
      <c r="F1605" t="s">
        <v>3611</v>
      </c>
      <c r="G1605">
        <v>46238</v>
      </c>
      <c r="H1605">
        <v>72470.080000000002</v>
      </c>
      <c r="I1605" t="s">
        <v>4481</v>
      </c>
      <c r="J1605" t="s">
        <v>17</v>
      </c>
    </row>
    <row r="1606" spans="1:10" x14ac:dyDescent="0.25">
      <c r="A1606" t="s">
        <v>4482</v>
      </c>
      <c r="B1606" t="s">
        <v>4483</v>
      </c>
      <c r="C1606" t="s">
        <v>3605</v>
      </c>
      <c r="D1606" t="s">
        <v>3546</v>
      </c>
      <c r="E1606" t="s">
        <v>3547</v>
      </c>
      <c r="F1606" t="s">
        <v>3590</v>
      </c>
      <c r="G1606">
        <v>3299</v>
      </c>
      <c r="H1606">
        <v>4729.6099999999997</v>
      </c>
      <c r="I1606" t="s">
        <v>1489</v>
      </c>
      <c r="J1606" t="s">
        <v>62</v>
      </c>
    </row>
    <row r="1607" spans="1:10" x14ac:dyDescent="0.25">
      <c r="A1607" t="s">
        <v>4484</v>
      </c>
      <c r="B1607" t="s">
        <v>4485</v>
      </c>
      <c r="C1607" t="s">
        <v>3657</v>
      </c>
      <c r="D1607" t="s">
        <v>3546</v>
      </c>
      <c r="E1607" t="s">
        <v>3552</v>
      </c>
      <c r="F1607" t="s">
        <v>3579</v>
      </c>
      <c r="G1607">
        <v>24013</v>
      </c>
      <c r="H1607">
        <v>28765.85</v>
      </c>
      <c r="I1607" t="s">
        <v>658</v>
      </c>
      <c r="J1607" t="s">
        <v>17</v>
      </c>
    </row>
    <row r="1608" spans="1:10" x14ac:dyDescent="0.25">
      <c r="A1608" t="s">
        <v>4486</v>
      </c>
      <c r="B1608" t="s">
        <v>4487</v>
      </c>
      <c r="C1608" t="s">
        <v>3657</v>
      </c>
      <c r="D1608" t="s">
        <v>3546</v>
      </c>
      <c r="E1608" t="s">
        <v>3589</v>
      </c>
      <c r="F1608" t="s">
        <v>3590</v>
      </c>
      <c r="G1608">
        <v>59412</v>
      </c>
      <c r="H1608">
        <v>72055.62</v>
      </c>
      <c r="I1608" t="s">
        <v>3450</v>
      </c>
      <c r="J1608" t="s">
        <v>62</v>
      </c>
    </row>
    <row r="1609" spans="1:10" x14ac:dyDescent="0.25">
      <c r="A1609" t="s">
        <v>4488</v>
      </c>
      <c r="B1609" t="s">
        <v>4489</v>
      </c>
      <c r="C1609" t="s">
        <v>3598</v>
      </c>
      <c r="D1609" t="s">
        <v>3546</v>
      </c>
      <c r="E1609" t="s">
        <v>3556</v>
      </c>
      <c r="F1609" t="s">
        <v>3590</v>
      </c>
      <c r="G1609">
        <v>57099</v>
      </c>
      <c r="H1609">
        <v>67203.509999999995</v>
      </c>
      <c r="I1609" t="s">
        <v>702</v>
      </c>
      <c r="J1609" t="s">
        <v>27</v>
      </c>
    </row>
    <row r="1610" spans="1:10" x14ac:dyDescent="0.25">
      <c r="A1610" t="s">
        <v>4490</v>
      </c>
      <c r="B1610" t="s">
        <v>4491</v>
      </c>
      <c r="C1610" t="s">
        <v>3657</v>
      </c>
      <c r="D1610" t="s">
        <v>3546</v>
      </c>
      <c r="E1610" t="s">
        <v>3589</v>
      </c>
      <c r="F1610" t="s">
        <v>3563</v>
      </c>
      <c r="G1610">
        <v>49591</v>
      </c>
      <c r="H1610">
        <v>55421.15</v>
      </c>
      <c r="I1610" t="s">
        <v>4492</v>
      </c>
      <c r="J1610" t="s">
        <v>17</v>
      </c>
    </row>
    <row r="1611" spans="1:10" x14ac:dyDescent="0.25">
      <c r="A1611" t="s">
        <v>4493</v>
      </c>
      <c r="B1611" t="s">
        <v>4494</v>
      </c>
      <c r="C1611" t="s">
        <v>3575</v>
      </c>
      <c r="D1611" t="s">
        <v>3546</v>
      </c>
      <c r="E1611" t="s">
        <v>3547</v>
      </c>
      <c r="F1611" t="s">
        <v>3553</v>
      </c>
      <c r="G1611">
        <v>10096</v>
      </c>
      <c r="H1611">
        <v>11881.68</v>
      </c>
      <c r="I1611" t="s">
        <v>4478</v>
      </c>
      <c r="J1611" t="s">
        <v>17</v>
      </c>
    </row>
    <row r="1612" spans="1:10" x14ac:dyDescent="0.25">
      <c r="A1612" t="s">
        <v>4495</v>
      </c>
      <c r="B1612" t="s">
        <v>4496</v>
      </c>
      <c r="C1612" t="s">
        <v>3588</v>
      </c>
      <c r="D1612" t="s">
        <v>3546</v>
      </c>
      <c r="E1612" t="s">
        <v>3556</v>
      </c>
      <c r="F1612" t="s">
        <v>3579</v>
      </c>
      <c r="G1612">
        <v>43760</v>
      </c>
      <c r="H1612">
        <v>67530.17</v>
      </c>
      <c r="I1612" t="s">
        <v>4091</v>
      </c>
      <c r="J1612" t="s">
        <v>17</v>
      </c>
    </row>
    <row r="1613" spans="1:10" x14ac:dyDescent="0.25">
      <c r="A1613" t="s">
        <v>4497</v>
      </c>
      <c r="B1613" t="s">
        <v>4498</v>
      </c>
      <c r="C1613" t="s">
        <v>3545</v>
      </c>
      <c r="D1613" t="s">
        <v>3546</v>
      </c>
      <c r="E1613" t="s">
        <v>3552</v>
      </c>
      <c r="F1613" t="s">
        <v>3584</v>
      </c>
      <c r="G1613">
        <v>56190</v>
      </c>
      <c r="H1613">
        <v>66645.13</v>
      </c>
      <c r="I1613" t="s">
        <v>1573</v>
      </c>
      <c r="J1613" t="s">
        <v>62</v>
      </c>
    </row>
    <row r="1614" spans="1:10" x14ac:dyDescent="0.25">
      <c r="A1614" t="s">
        <v>4499</v>
      </c>
      <c r="B1614" t="s">
        <v>4500</v>
      </c>
      <c r="C1614" t="s">
        <v>3598</v>
      </c>
      <c r="D1614" t="s">
        <v>3546</v>
      </c>
      <c r="E1614" t="s">
        <v>3556</v>
      </c>
      <c r="F1614" t="s">
        <v>3631</v>
      </c>
      <c r="G1614">
        <v>28568</v>
      </c>
      <c r="H1614">
        <v>44654.83</v>
      </c>
      <c r="I1614" t="s">
        <v>4501</v>
      </c>
      <c r="J1614" t="s">
        <v>17</v>
      </c>
    </row>
    <row r="1615" spans="1:10" x14ac:dyDescent="0.25">
      <c r="A1615" t="s">
        <v>4502</v>
      </c>
      <c r="B1615" t="s">
        <v>4503</v>
      </c>
      <c r="C1615" t="s">
        <v>3598</v>
      </c>
      <c r="D1615" t="s">
        <v>3546</v>
      </c>
      <c r="E1615" t="s">
        <v>3589</v>
      </c>
      <c r="F1615" t="s">
        <v>3611</v>
      </c>
      <c r="G1615">
        <v>61431</v>
      </c>
      <c r="H1615">
        <v>96054.97</v>
      </c>
      <c r="I1615" t="s">
        <v>4504</v>
      </c>
      <c r="J1615" t="s">
        <v>17</v>
      </c>
    </row>
    <row r="1616" spans="1:10" x14ac:dyDescent="0.25">
      <c r="A1616" t="s">
        <v>4505</v>
      </c>
      <c r="B1616" t="s">
        <v>4506</v>
      </c>
      <c r="C1616" t="s">
        <v>3545</v>
      </c>
      <c r="D1616" t="s">
        <v>3546</v>
      </c>
      <c r="E1616" t="s">
        <v>3547</v>
      </c>
      <c r="F1616" t="s">
        <v>3579</v>
      </c>
      <c r="G1616">
        <v>15332</v>
      </c>
      <c r="H1616">
        <v>21158.66</v>
      </c>
      <c r="I1616" t="s">
        <v>4507</v>
      </c>
      <c r="J1616" t="s">
        <v>17</v>
      </c>
    </row>
    <row r="1617" spans="1:10" x14ac:dyDescent="0.25">
      <c r="A1617" t="s">
        <v>4508</v>
      </c>
      <c r="B1617" t="s">
        <v>4509</v>
      </c>
      <c r="C1617" t="s">
        <v>3575</v>
      </c>
      <c r="D1617" t="s">
        <v>3546</v>
      </c>
      <c r="E1617" t="s">
        <v>3552</v>
      </c>
      <c r="F1617" t="s">
        <v>3557</v>
      </c>
      <c r="G1617">
        <v>68389</v>
      </c>
      <c r="H1617">
        <v>81375.820000000007</v>
      </c>
      <c r="I1617" t="s">
        <v>2423</v>
      </c>
      <c r="J1617" t="s">
        <v>17</v>
      </c>
    </row>
    <row r="1618" spans="1:10" x14ac:dyDescent="0.25">
      <c r="A1618" t="s">
        <v>4510</v>
      </c>
      <c r="B1618" t="s">
        <v>4511</v>
      </c>
      <c r="C1618" t="s">
        <v>3588</v>
      </c>
      <c r="D1618" t="s">
        <v>3546</v>
      </c>
      <c r="E1618" t="s">
        <v>3547</v>
      </c>
      <c r="F1618" t="s">
        <v>3631</v>
      </c>
      <c r="G1618">
        <v>10221</v>
      </c>
      <c r="H1618">
        <v>12477.26</v>
      </c>
      <c r="I1618" t="s">
        <v>1297</v>
      </c>
      <c r="J1618" t="s">
        <v>17</v>
      </c>
    </row>
    <row r="1619" spans="1:10" x14ac:dyDescent="0.25">
      <c r="A1619" t="s">
        <v>4512</v>
      </c>
      <c r="B1619" t="s">
        <v>4513</v>
      </c>
      <c r="C1619" t="s">
        <v>3605</v>
      </c>
      <c r="D1619" t="s">
        <v>3546</v>
      </c>
      <c r="E1619" t="s">
        <v>3571</v>
      </c>
      <c r="F1619" t="s">
        <v>3568</v>
      </c>
      <c r="G1619">
        <v>34728</v>
      </c>
      <c r="H1619">
        <v>43966.97</v>
      </c>
      <c r="I1619" t="s">
        <v>604</v>
      </c>
      <c r="J1619" t="s">
        <v>17</v>
      </c>
    </row>
    <row r="1620" spans="1:10" x14ac:dyDescent="0.25">
      <c r="A1620" t="s">
        <v>4514</v>
      </c>
      <c r="B1620" t="s">
        <v>4515</v>
      </c>
      <c r="C1620" t="s">
        <v>3583</v>
      </c>
      <c r="D1620" t="s">
        <v>3546</v>
      </c>
      <c r="E1620" t="s">
        <v>3589</v>
      </c>
      <c r="F1620" t="s">
        <v>3553</v>
      </c>
      <c r="G1620">
        <v>18812</v>
      </c>
      <c r="H1620">
        <v>28245</v>
      </c>
      <c r="I1620" t="s">
        <v>2930</v>
      </c>
      <c r="J1620" t="s">
        <v>17</v>
      </c>
    </row>
    <row r="1621" spans="1:10" x14ac:dyDescent="0.25">
      <c r="A1621" t="s">
        <v>4516</v>
      </c>
      <c r="B1621" t="s">
        <v>4517</v>
      </c>
      <c r="C1621" t="s">
        <v>3575</v>
      </c>
      <c r="D1621" t="s">
        <v>3546</v>
      </c>
      <c r="E1621" t="s">
        <v>3571</v>
      </c>
      <c r="F1621" t="s">
        <v>3631</v>
      </c>
      <c r="G1621">
        <v>58479</v>
      </c>
      <c r="H1621">
        <v>66415.63</v>
      </c>
      <c r="I1621" t="s">
        <v>4518</v>
      </c>
      <c r="J1621" t="s">
        <v>17</v>
      </c>
    </row>
    <row r="1622" spans="1:10" x14ac:dyDescent="0.25">
      <c r="A1622" t="s">
        <v>4519</v>
      </c>
      <c r="B1622" t="s">
        <v>4520</v>
      </c>
      <c r="C1622" t="s">
        <v>3567</v>
      </c>
      <c r="D1622" t="s">
        <v>3546</v>
      </c>
      <c r="E1622" t="s">
        <v>3552</v>
      </c>
      <c r="F1622" t="s">
        <v>3584</v>
      </c>
      <c r="G1622">
        <v>22078</v>
      </c>
      <c r="H1622">
        <v>31807.1</v>
      </c>
      <c r="I1622" t="s">
        <v>4521</v>
      </c>
      <c r="J1622" t="s">
        <v>17</v>
      </c>
    </row>
    <row r="1623" spans="1:10" x14ac:dyDescent="0.25">
      <c r="A1623" t="s">
        <v>4522</v>
      </c>
      <c r="B1623" t="s">
        <v>4523</v>
      </c>
      <c r="C1623" t="s">
        <v>3657</v>
      </c>
      <c r="D1623" t="s">
        <v>3546</v>
      </c>
      <c r="E1623" t="s">
        <v>3547</v>
      </c>
      <c r="F1623" t="s">
        <v>3557</v>
      </c>
      <c r="G1623">
        <v>3672</v>
      </c>
      <c r="H1623">
        <v>5623.46</v>
      </c>
      <c r="I1623" t="s">
        <v>4524</v>
      </c>
      <c r="J1623" t="s">
        <v>38</v>
      </c>
    </row>
    <row r="1624" spans="1:10" x14ac:dyDescent="0.25">
      <c r="A1624" t="s">
        <v>4525</v>
      </c>
      <c r="B1624" t="s">
        <v>4526</v>
      </c>
      <c r="C1624" t="s">
        <v>3605</v>
      </c>
      <c r="D1624" t="s">
        <v>3546</v>
      </c>
      <c r="E1624" t="s">
        <v>3562</v>
      </c>
      <c r="F1624" t="s">
        <v>3572</v>
      </c>
      <c r="G1624">
        <v>25458</v>
      </c>
      <c r="H1624">
        <v>34123.65</v>
      </c>
      <c r="I1624" t="s">
        <v>3099</v>
      </c>
      <c r="J1624" t="s">
        <v>62</v>
      </c>
    </row>
    <row r="1625" spans="1:10" x14ac:dyDescent="0.25">
      <c r="A1625" t="s">
        <v>4527</v>
      </c>
      <c r="B1625" t="s">
        <v>4528</v>
      </c>
      <c r="C1625" t="s">
        <v>3567</v>
      </c>
      <c r="D1625" t="s">
        <v>3546</v>
      </c>
      <c r="E1625" t="s">
        <v>3552</v>
      </c>
      <c r="F1625" t="s">
        <v>3557</v>
      </c>
      <c r="G1625">
        <v>3887</v>
      </c>
      <c r="H1625">
        <v>5673.51</v>
      </c>
      <c r="I1625" t="s">
        <v>4529</v>
      </c>
      <c r="J1625" t="s">
        <v>17</v>
      </c>
    </row>
    <row r="1626" spans="1:10" x14ac:dyDescent="0.25">
      <c r="A1626" t="s">
        <v>4530</v>
      </c>
      <c r="B1626" t="s">
        <v>4531</v>
      </c>
      <c r="C1626" t="s">
        <v>3605</v>
      </c>
      <c r="D1626" t="s">
        <v>3546</v>
      </c>
      <c r="E1626" t="s">
        <v>3552</v>
      </c>
      <c r="F1626" t="s">
        <v>3548</v>
      </c>
      <c r="G1626">
        <v>38492</v>
      </c>
      <c r="H1626">
        <v>56824.38</v>
      </c>
      <c r="I1626" t="s">
        <v>2218</v>
      </c>
      <c r="J1626" t="s">
        <v>17</v>
      </c>
    </row>
    <row r="1627" spans="1:10" x14ac:dyDescent="0.25">
      <c r="A1627" t="s">
        <v>4532</v>
      </c>
      <c r="B1627" t="s">
        <v>4533</v>
      </c>
      <c r="C1627" t="s">
        <v>3588</v>
      </c>
      <c r="D1627" t="s">
        <v>3546</v>
      </c>
      <c r="E1627" t="s">
        <v>3562</v>
      </c>
      <c r="F1627" t="s">
        <v>3584</v>
      </c>
      <c r="G1627">
        <v>38141</v>
      </c>
      <c r="H1627">
        <v>51321.37</v>
      </c>
      <c r="I1627" t="s">
        <v>1143</v>
      </c>
      <c r="J1627" t="s">
        <v>62</v>
      </c>
    </row>
    <row r="1628" spans="1:10" x14ac:dyDescent="0.25">
      <c r="A1628" t="s">
        <v>4534</v>
      </c>
      <c r="B1628" t="s">
        <v>4535</v>
      </c>
      <c r="C1628" t="s">
        <v>3598</v>
      </c>
      <c r="D1628" t="s">
        <v>3546</v>
      </c>
      <c r="E1628" t="s">
        <v>3562</v>
      </c>
      <c r="F1628" t="s">
        <v>3548</v>
      </c>
      <c r="G1628">
        <v>6065</v>
      </c>
      <c r="H1628">
        <v>7624.05</v>
      </c>
      <c r="I1628" t="s">
        <v>4536</v>
      </c>
      <c r="J1628" t="s">
        <v>17</v>
      </c>
    </row>
    <row r="1629" spans="1:10" x14ac:dyDescent="0.25">
      <c r="A1629" t="s">
        <v>4537</v>
      </c>
      <c r="B1629" t="s">
        <v>4538</v>
      </c>
      <c r="C1629" t="s">
        <v>3657</v>
      </c>
      <c r="D1629" t="s">
        <v>3546</v>
      </c>
      <c r="E1629" t="s">
        <v>3589</v>
      </c>
      <c r="F1629" t="s">
        <v>3557</v>
      </c>
      <c r="G1629">
        <v>6903</v>
      </c>
      <c r="H1629">
        <v>7602.95</v>
      </c>
      <c r="I1629" t="s">
        <v>4539</v>
      </c>
      <c r="J1629" t="s">
        <v>62</v>
      </c>
    </row>
    <row r="1630" spans="1:10" x14ac:dyDescent="0.25">
      <c r="A1630" t="s">
        <v>4540</v>
      </c>
      <c r="B1630" t="s">
        <v>4541</v>
      </c>
      <c r="C1630" t="s">
        <v>3567</v>
      </c>
      <c r="D1630" t="s">
        <v>3546</v>
      </c>
      <c r="E1630" t="s">
        <v>3556</v>
      </c>
      <c r="F1630" t="s">
        <v>3572</v>
      </c>
      <c r="G1630">
        <v>47878</v>
      </c>
      <c r="H1630">
        <v>69995.22</v>
      </c>
      <c r="I1630" t="s">
        <v>4542</v>
      </c>
      <c r="J1630" t="s">
        <v>17</v>
      </c>
    </row>
    <row r="1631" spans="1:10" x14ac:dyDescent="0.25">
      <c r="A1631" t="s">
        <v>4543</v>
      </c>
      <c r="B1631" t="s">
        <v>4544</v>
      </c>
      <c r="C1631" t="s">
        <v>3605</v>
      </c>
      <c r="D1631" t="s">
        <v>3546</v>
      </c>
      <c r="E1631" t="s">
        <v>3589</v>
      </c>
      <c r="F1631" t="s">
        <v>3553</v>
      </c>
      <c r="G1631">
        <v>54629</v>
      </c>
      <c r="H1631">
        <v>64169.22</v>
      </c>
      <c r="I1631" t="s">
        <v>4545</v>
      </c>
      <c r="J1631" t="s">
        <v>17</v>
      </c>
    </row>
    <row r="1632" spans="1:10" x14ac:dyDescent="0.25">
      <c r="A1632" t="s">
        <v>4546</v>
      </c>
      <c r="B1632" t="s">
        <v>4547</v>
      </c>
      <c r="C1632" t="s">
        <v>3657</v>
      </c>
      <c r="D1632" t="s">
        <v>3546</v>
      </c>
      <c r="E1632" t="s">
        <v>3556</v>
      </c>
      <c r="F1632" t="s">
        <v>3599</v>
      </c>
      <c r="G1632">
        <v>41148</v>
      </c>
      <c r="H1632">
        <v>62165.95</v>
      </c>
      <c r="I1632" t="s">
        <v>4548</v>
      </c>
      <c r="J1632" t="s">
        <v>17</v>
      </c>
    </row>
    <row r="1633" spans="1:10" x14ac:dyDescent="0.25">
      <c r="A1633" t="s">
        <v>4549</v>
      </c>
      <c r="B1633" t="s">
        <v>4550</v>
      </c>
      <c r="C1633" t="s">
        <v>3657</v>
      </c>
      <c r="D1633" t="s">
        <v>3546</v>
      </c>
      <c r="E1633" t="s">
        <v>3571</v>
      </c>
      <c r="F1633" t="s">
        <v>3590</v>
      </c>
      <c r="G1633">
        <v>62073</v>
      </c>
      <c r="H1633">
        <v>69926.37</v>
      </c>
      <c r="I1633" t="s">
        <v>4551</v>
      </c>
      <c r="J1633" t="s">
        <v>17</v>
      </c>
    </row>
    <row r="1634" spans="1:10" x14ac:dyDescent="0.25">
      <c r="A1634" t="s">
        <v>4552</v>
      </c>
      <c r="B1634" t="s">
        <v>4553</v>
      </c>
      <c r="C1634" t="s">
        <v>3588</v>
      </c>
      <c r="D1634" t="s">
        <v>3546</v>
      </c>
      <c r="E1634" t="s">
        <v>3571</v>
      </c>
      <c r="F1634" t="s">
        <v>3584</v>
      </c>
      <c r="G1634">
        <v>47040</v>
      </c>
      <c r="H1634">
        <v>92887.01</v>
      </c>
      <c r="I1634" t="s">
        <v>2930</v>
      </c>
      <c r="J1634" t="s">
        <v>17</v>
      </c>
    </row>
    <row r="1635" spans="1:10" x14ac:dyDescent="0.25">
      <c r="A1635" t="s">
        <v>4554</v>
      </c>
      <c r="B1635" t="s">
        <v>4555</v>
      </c>
      <c r="C1635" t="s">
        <v>3575</v>
      </c>
      <c r="D1635" t="s">
        <v>3546</v>
      </c>
      <c r="E1635" t="s">
        <v>3562</v>
      </c>
      <c r="F1635" t="s">
        <v>3572</v>
      </c>
      <c r="G1635">
        <v>8457</v>
      </c>
      <c r="H1635">
        <v>10435.14</v>
      </c>
      <c r="I1635" t="s">
        <v>4556</v>
      </c>
      <c r="J1635" t="s">
        <v>17</v>
      </c>
    </row>
    <row r="1636" spans="1:10" x14ac:dyDescent="0.25">
      <c r="A1636" t="s">
        <v>4557</v>
      </c>
      <c r="B1636" t="s">
        <v>4558</v>
      </c>
      <c r="C1636" t="s">
        <v>3588</v>
      </c>
      <c r="D1636" t="s">
        <v>3546</v>
      </c>
      <c r="E1636" t="s">
        <v>3556</v>
      </c>
      <c r="F1636" t="s">
        <v>3572</v>
      </c>
      <c r="G1636">
        <v>69875</v>
      </c>
      <c r="H1636">
        <v>102664.06</v>
      </c>
      <c r="I1636" t="s">
        <v>4559</v>
      </c>
      <c r="J1636" t="s">
        <v>17</v>
      </c>
    </row>
    <row r="1637" spans="1:10" x14ac:dyDescent="0.25">
      <c r="A1637" t="s">
        <v>4560</v>
      </c>
      <c r="B1637" t="s">
        <v>4561</v>
      </c>
      <c r="C1637" t="s">
        <v>3583</v>
      </c>
      <c r="D1637" t="s">
        <v>3546</v>
      </c>
      <c r="E1637" t="s">
        <v>3571</v>
      </c>
      <c r="F1637" t="s">
        <v>3584</v>
      </c>
      <c r="G1637">
        <v>33138</v>
      </c>
      <c r="H1637">
        <v>44995.83</v>
      </c>
      <c r="I1637" t="s">
        <v>4562</v>
      </c>
      <c r="J1637" t="s">
        <v>17</v>
      </c>
    </row>
    <row r="1638" spans="1:10" x14ac:dyDescent="0.25">
      <c r="A1638" t="s">
        <v>4563</v>
      </c>
      <c r="B1638" t="s">
        <v>4564</v>
      </c>
      <c r="C1638" t="s">
        <v>3605</v>
      </c>
      <c r="D1638" t="s">
        <v>3546</v>
      </c>
      <c r="E1638" t="s">
        <v>3552</v>
      </c>
      <c r="F1638" t="s">
        <v>3611</v>
      </c>
      <c r="G1638">
        <v>35601</v>
      </c>
      <c r="H1638">
        <v>43472.87</v>
      </c>
      <c r="I1638" t="s">
        <v>673</v>
      </c>
      <c r="J1638" t="s">
        <v>62</v>
      </c>
    </row>
    <row r="1639" spans="1:10" x14ac:dyDescent="0.25">
      <c r="A1639" t="s">
        <v>4565</v>
      </c>
      <c r="B1639" t="s">
        <v>4566</v>
      </c>
      <c r="C1639" t="s">
        <v>3598</v>
      </c>
      <c r="D1639" t="s">
        <v>3546</v>
      </c>
      <c r="E1639" t="s">
        <v>3571</v>
      </c>
      <c r="F1639" t="s">
        <v>3579</v>
      </c>
      <c r="G1639">
        <v>22896</v>
      </c>
      <c r="H1639">
        <v>31158.29</v>
      </c>
      <c r="I1639" t="s">
        <v>4567</v>
      </c>
      <c r="J1639" t="s">
        <v>17</v>
      </c>
    </row>
    <row r="1640" spans="1:10" x14ac:dyDescent="0.25">
      <c r="A1640" t="s">
        <v>4568</v>
      </c>
      <c r="B1640" t="s">
        <v>4569</v>
      </c>
      <c r="C1640" t="s">
        <v>3575</v>
      </c>
      <c r="D1640" t="s">
        <v>3546</v>
      </c>
      <c r="E1640" t="s">
        <v>3556</v>
      </c>
      <c r="F1640" t="s">
        <v>3557</v>
      </c>
      <c r="G1640">
        <v>32313</v>
      </c>
      <c r="H1640">
        <v>49753.07</v>
      </c>
      <c r="I1640" t="s">
        <v>4570</v>
      </c>
      <c r="J1640" t="s">
        <v>17</v>
      </c>
    </row>
    <row r="1641" spans="1:10" x14ac:dyDescent="0.25">
      <c r="A1641" t="s">
        <v>4571</v>
      </c>
      <c r="B1641" t="s">
        <v>4572</v>
      </c>
      <c r="C1641" t="s">
        <v>3588</v>
      </c>
      <c r="D1641" t="s">
        <v>3546</v>
      </c>
      <c r="E1641" t="s">
        <v>3552</v>
      </c>
      <c r="F1641" t="s">
        <v>3611</v>
      </c>
      <c r="G1641">
        <v>28532</v>
      </c>
      <c r="H1641">
        <v>32870.19</v>
      </c>
      <c r="I1641" t="s">
        <v>4573</v>
      </c>
      <c r="J1641" t="s">
        <v>17</v>
      </c>
    </row>
    <row r="1642" spans="1:10" x14ac:dyDescent="0.25">
      <c r="A1642" t="s">
        <v>4574</v>
      </c>
      <c r="B1642" t="s">
        <v>4575</v>
      </c>
      <c r="C1642" t="s">
        <v>3657</v>
      </c>
      <c r="D1642" t="s">
        <v>3546</v>
      </c>
      <c r="E1642" t="s">
        <v>3589</v>
      </c>
      <c r="F1642" t="s">
        <v>3611</v>
      </c>
      <c r="G1642">
        <v>38723</v>
      </c>
      <c r="H1642">
        <v>60900.69</v>
      </c>
      <c r="I1642" t="s">
        <v>4576</v>
      </c>
      <c r="J1642" t="s">
        <v>17</v>
      </c>
    </row>
    <row r="1643" spans="1:10" x14ac:dyDescent="0.25">
      <c r="A1643" t="s">
        <v>4577</v>
      </c>
      <c r="B1643" t="s">
        <v>4578</v>
      </c>
      <c r="C1643" t="s">
        <v>3598</v>
      </c>
      <c r="D1643" t="s">
        <v>3546</v>
      </c>
      <c r="E1643" t="s">
        <v>3556</v>
      </c>
      <c r="F1643" t="s">
        <v>3557</v>
      </c>
      <c r="G1643">
        <v>24956</v>
      </c>
      <c r="H1643">
        <v>32483.72</v>
      </c>
      <c r="I1643" t="s">
        <v>1807</v>
      </c>
      <c r="J1643" t="s">
        <v>17</v>
      </c>
    </row>
    <row r="1644" spans="1:10" x14ac:dyDescent="0.25">
      <c r="A1644" t="s">
        <v>4579</v>
      </c>
      <c r="B1644" t="s">
        <v>4580</v>
      </c>
      <c r="C1644" t="s">
        <v>3575</v>
      </c>
      <c r="D1644" t="s">
        <v>3546</v>
      </c>
      <c r="E1644" t="s">
        <v>3571</v>
      </c>
      <c r="F1644" t="s">
        <v>3568</v>
      </c>
      <c r="G1644">
        <v>25622</v>
      </c>
      <c r="H1644">
        <v>40472.75</v>
      </c>
      <c r="I1644" t="s">
        <v>1522</v>
      </c>
      <c r="J1644" t="s">
        <v>17</v>
      </c>
    </row>
    <row r="1645" spans="1:10" x14ac:dyDescent="0.25">
      <c r="A1645" t="s">
        <v>4581</v>
      </c>
      <c r="B1645" t="s">
        <v>4582</v>
      </c>
      <c r="C1645" t="s">
        <v>3561</v>
      </c>
      <c r="D1645" t="s">
        <v>3546</v>
      </c>
      <c r="E1645" t="s">
        <v>3589</v>
      </c>
      <c r="F1645" t="s">
        <v>3568</v>
      </c>
      <c r="G1645">
        <v>54395</v>
      </c>
      <c r="H1645">
        <v>81377.47</v>
      </c>
      <c r="I1645" t="s">
        <v>4583</v>
      </c>
      <c r="J1645" t="s">
        <v>17</v>
      </c>
    </row>
    <row r="1646" spans="1:10" x14ac:dyDescent="0.25">
      <c r="A1646" t="s">
        <v>4584</v>
      </c>
      <c r="B1646" t="s">
        <v>4585</v>
      </c>
      <c r="C1646" t="s">
        <v>3588</v>
      </c>
      <c r="D1646" t="s">
        <v>3546</v>
      </c>
      <c r="E1646" t="s">
        <v>3571</v>
      </c>
      <c r="F1646" t="s">
        <v>3557</v>
      </c>
      <c r="G1646">
        <v>30104</v>
      </c>
      <c r="H1646">
        <v>44114.1</v>
      </c>
      <c r="I1646" t="s">
        <v>4586</v>
      </c>
      <c r="J1646" t="s">
        <v>62</v>
      </c>
    </row>
    <row r="1647" spans="1:10" x14ac:dyDescent="0.25">
      <c r="A1647" t="s">
        <v>4587</v>
      </c>
      <c r="B1647" t="s">
        <v>4588</v>
      </c>
      <c r="C1647" t="s">
        <v>3575</v>
      </c>
      <c r="D1647" t="s">
        <v>3546</v>
      </c>
      <c r="E1647" t="s">
        <v>3571</v>
      </c>
      <c r="F1647" t="s">
        <v>3568</v>
      </c>
      <c r="G1647">
        <v>43957</v>
      </c>
      <c r="H1647">
        <v>64297.98</v>
      </c>
      <c r="I1647" t="s">
        <v>4589</v>
      </c>
      <c r="J1647" t="s">
        <v>17</v>
      </c>
    </row>
    <row r="1648" spans="1:10" x14ac:dyDescent="0.25">
      <c r="A1648" t="s">
        <v>4590</v>
      </c>
      <c r="B1648" t="s">
        <v>4591</v>
      </c>
      <c r="C1648" t="s">
        <v>3567</v>
      </c>
      <c r="D1648" t="s">
        <v>3546</v>
      </c>
      <c r="E1648" t="s">
        <v>3552</v>
      </c>
      <c r="F1648" t="s">
        <v>3557</v>
      </c>
      <c r="G1648">
        <v>38471</v>
      </c>
      <c r="H1648">
        <v>55529.57</v>
      </c>
      <c r="I1648" t="s">
        <v>4101</v>
      </c>
      <c r="J1648" t="s">
        <v>62</v>
      </c>
    </row>
    <row r="1649" spans="1:10" x14ac:dyDescent="0.25">
      <c r="A1649" t="s">
        <v>4592</v>
      </c>
      <c r="B1649" t="s">
        <v>4593</v>
      </c>
      <c r="C1649" t="s">
        <v>3545</v>
      </c>
      <c r="D1649" t="s">
        <v>3546</v>
      </c>
      <c r="E1649" t="s">
        <v>3562</v>
      </c>
      <c r="F1649" t="s">
        <v>3553</v>
      </c>
      <c r="G1649">
        <v>47038</v>
      </c>
      <c r="H1649">
        <v>56312.22</v>
      </c>
      <c r="I1649" t="s">
        <v>310</v>
      </c>
      <c r="J1649" t="s">
        <v>17</v>
      </c>
    </row>
    <row r="1650" spans="1:10" x14ac:dyDescent="0.25">
      <c r="A1650" t="s">
        <v>4594</v>
      </c>
      <c r="B1650" t="s">
        <v>4595</v>
      </c>
      <c r="C1650" t="s">
        <v>3605</v>
      </c>
      <c r="D1650" t="s">
        <v>3546</v>
      </c>
      <c r="E1650" t="s">
        <v>3552</v>
      </c>
      <c r="F1650" t="s">
        <v>3611</v>
      </c>
      <c r="G1650">
        <v>29582</v>
      </c>
      <c r="H1650">
        <v>44472.17</v>
      </c>
      <c r="I1650" t="s">
        <v>4596</v>
      </c>
      <c r="J1650" t="s">
        <v>17</v>
      </c>
    </row>
    <row r="1651" spans="1:10" x14ac:dyDescent="0.25">
      <c r="A1651" t="s">
        <v>4597</v>
      </c>
      <c r="B1651" t="s">
        <v>4598</v>
      </c>
      <c r="C1651" t="s">
        <v>3583</v>
      </c>
      <c r="D1651" t="s">
        <v>3546</v>
      </c>
      <c r="E1651" t="s">
        <v>3552</v>
      </c>
      <c r="F1651" t="s">
        <v>3548</v>
      </c>
      <c r="G1651">
        <v>61638</v>
      </c>
      <c r="H1651">
        <v>90030.06</v>
      </c>
      <c r="I1651" t="s">
        <v>4599</v>
      </c>
      <c r="J1651" t="s">
        <v>17</v>
      </c>
    </row>
    <row r="1652" spans="1:10" x14ac:dyDescent="0.25">
      <c r="A1652" t="s">
        <v>4600</v>
      </c>
      <c r="B1652" t="s">
        <v>4601</v>
      </c>
      <c r="C1652" t="s">
        <v>3545</v>
      </c>
      <c r="D1652" t="s">
        <v>3546</v>
      </c>
      <c r="E1652" t="s">
        <v>3571</v>
      </c>
      <c r="F1652" t="s">
        <v>3553</v>
      </c>
      <c r="G1652">
        <v>12482</v>
      </c>
      <c r="H1652">
        <v>17667.48</v>
      </c>
      <c r="I1652" t="s">
        <v>163</v>
      </c>
      <c r="J1652" t="s">
        <v>17</v>
      </c>
    </row>
    <row r="1653" spans="1:10" x14ac:dyDescent="0.25">
      <c r="A1653" t="s">
        <v>4602</v>
      </c>
      <c r="B1653" t="s">
        <v>4603</v>
      </c>
      <c r="C1653" t="s">
        <v>3567</v>
      </c>
      <c r="D1653" t="s">
        <v>3546</v>
      </c>
      <c r="E1653" t="s">
        <v>3589</v>
      </c>
      <c r="F1653" t="s">
        <v>3553</v>
      </c>
      <c r="G1653">
        <v>5639</v>
      </c>
      <c r="H1653">
        <v>8690.7800000000007</v>
      </c>
      <c r="I1653" t="s">
        <v>2069</v>
      </c>
      <c r="J1653" t="s">
        <v>17</v>
      </c>
    </row>
    <row r="1654" spans="1:10" x14ac:dyDescent="0.25">
      <c r="A1654" t="s">
        <v>4604</v>
      </c>
      <c r="B1654" t="s">
        <v>4605</v>
      </c>
      <c r="C1654" t="s">
        <v>3588</v>
      </c>
      <c r="D1654" t="s">
        <v>3546</v>
      </c>
      <c r="E1654" t="s">
        <v>3571</v>
      </c>
      <c r="F1654" t="s">
        <v>3584</v>
      </c>
      <c r="G1654">
        <v>43418</v>
      </c>
      <c r="H1654">
        <v>69282.58</v>
      </c>
      <c r="I1654" t="s">
        <v>4606</v>
      </c>
      <c r="J1654" t="s">
        <v>38</v>
      </c>
    </row>
    <row r="1655" spans="1:10" x14ac:dyDescent="0.25">
      <c r="A1655" t="s">
        <v>4607</v>
      </c>
      <c r="B1655" t="s">
        <v>4608</v>
      </c>
      <c r="C1655" t="s">
        <v>3588</v>
      </c>
      <c r="D1655" t="s">
        <v>3546</v>
      </c>
      <c r="E1655" t="s">
        <v>3571</v>
      </c>
      <c r="F1655" t="s">
        <v>3557</v>
      </c>
      <c r="G1655">
        <v>1898</v>
      </c>
      <c r="H1655">
        <v>2952.82</v>
      </c>
      <c r="I1655" t="s">
        <v>4609</v>
      </c>
      <c r="J1655" t="s">
        <v>17</v>
      </c>
    </row>
    <row r="1656" spans="1:10" x14ac:dyDescent="0.25">
      <c r="A1656" t="s">
        <v>4610</v>
      </c>
      <c r="B1656" t="s">
        <v>4611</v>
      </c>
      <c r="C1656" t="s">
        <v>3605</v>
      </c>
      <c r="D1656" t="s">
        <v>3546</v>
      </c>
      <c r="E1656" t="s">
        <v>3571</v>
      </c>
      <c r="F1656" t="s">
        <v>3599</v>
      </c>
      <c r="G1656">
        <v>54897</v>
      </c>
      <c r="H1656">
        <v>63461.33</v>
      </c>
      <c r="I1656" t="s">
        <v>4612</v>
      </c>
      <c r="J1656" t="s">
        <v>17</v>
      </c>
    </row>
    <row r="1657" spans="1:10" x14ac:dyDescent="0.25">
      <c r="A1657" t="s">
        <v>4613</v>
      </c>
      <c r="B1657" t="s">
        <v>4614</v>
      </c>
      <c r="C1657" t="s">
        <v>3545</v>
      </c>
      <c r="D1657" t="s">
        <v>3546</v>
      </c>
      <c r="E1657" t="s">
        <v>3547</v>
      </c>
      <c r="F1657" t="s">
        <v>3579</v>
      </c>
      <c r="G1657">
        <v>49952</v>
      </c>
      <c r="H1657">
        <v>63285.49</v>
      </c>
      <c r="I1657" t="s">
        <v>1698</v>
      </c>
      <c r="J1657" t="s">
        <v>17</v>
      </c>
    </row>
    <row r="1658" spans="1:10" x14ac:dyDescent="0.25">
      <c r="A1658" t="s">
        <v>4615</v>
      </c>
      <c r="B1658" t="s">
        <v>4616</v>
      </c>
      <c r="C1658" t="s">
        <v>3598</v>
      </c>
      <c r="D1658" t="s">
        <v>3546</v>
      </c>
      <c r="E1658" t="s">
        <v>3552</v>
      </c>
      <c r="F1658" t="s">
        <v>3631</v>
      </c>
      <c r="G1658">
        <v>16189</v>
      </c>
      <c r="H1658">
        <v>25581.599999999999</v>
      </c>
      <c r="I1658" t="s">
        <v>4617</v>
      </c>
      <c r="J1658" t="s">
        <v>38</v>
      </c>
    </row>
    <row r="1659" spans="1:10" x14ac:dyDescent="0.25">
      <c r="A1659" t="s">
        <v>4618</v>
      </c>
      <c r="B1659" t="s">
        <v>4619</v>
      </c>
      <c r="C1659" t="s">
        <v>3567</v>
      </c>
      <c r="D1659" t="s">
        <v>3546</v>
      </c>
      <c r="E1659" t="s">
        <v>3589</v>
      </c>
      <c r="F1659" t="s">
        <v>3631</v>
      </c>
      <c r="G1659">
        <v>45823</v>
      </c>
      <c r="H1659">
        <v>53473.75</v>
      </c>
      <c r="I1659" t="s">
        <v>3486</v>
      </c>
      <c r="J1659" t="s">
        <v>17</v>
      </c>
    </row>
    <row r="1660" spans="1:10" x14ac:dyDescent="0.25">
      <c r="A1660" t="s">
        <v>4620</v>
      </c>
      <c r="B1660" t="s">
        <v>4621</v>
      </c>
      <c r="C1660" t="s">
        <v>3605</v>
      </c>
      <c r="D1660" t="s">
        <v>3546</v>
      </c>
      <c r="E1660" t="s">
        <v>3547</v>
      </c>
      <c r="F1660" t="s">
        <v>3548</v>
      </c>
      <c r="G1660">
        <v>38096</v>
      </c>
      <c r="H1660">
        <v>43979.09</v>
      </c>
      <c r="I1660" t="s">
        <v>2134</v>
      </c>
      <c r="J1660" t="s">
        <v>17</v>
      </c>
    </row>
    <row r="1661" spans="1:10" x14ac:dyDescent="0.25">
      <c r="A1661" t="s">
        <v>4622</v>
      </c>
      <c r="B1661" t="s">
        <v>4623</v>
      </c>
      <c r="C1661" t="s">
        <v>3583</v>
      </c>
      <c r="D1661" t="s">
        <v>3546</v>
      </c>
      <c r="E1661" t="s">
        <v>3571</v>
      </c>
      <c r="F1661" t="s">
        <v>3599</v>
      </c>
      <c r="G1661">
        <v>3957</v>
      </c>
      <c r="H1661">
        <v>5513.2</v>
      </c>
      <c r="I1661" t="s">
        <v>4624</v>
      </c>
      <c r="J1661" t="s">
        <v>17</v>
      </c>
    </row>
    <row r="1662" spans="1:10" x14ac:dyDescent="0.25">
      <c r="A1662" t="s">
        <v>4625</v>
      </c>
      <c r="B1662" t="s">
        <v>4626</v>
      </c>
      <c r="C1662" t="s">
        <v>3575</v>
      </c>
      <c r="D1662" t="s">
        <v>3546</v>
      </c>
      <c r="E1662" t="s">
        <v>3562</v>
      </c>
      <c r="F1662" t="s">
        <v>3553</v>
      </c>
      <c r="G1662">
        <v>66803</v>
      </c>
      <c r="H1662">
        <v>78422.789999999994</v>
      </c>
      <c r="I1662" t="s">
        <v>4627</v>
      </c>
      <c r="J1662" t="s">
        <v>62</v>
      </c>
    </row>
    <row r="1663" spans="1:10" x14ac:dyDescent="0.25">
      <c r="A1663" t="s">
        <v>4628</v>
      </c>
      <c r="B1663" t="s">
        <v>4629</v>
      </c>
      <c r="C1663" t="s">
        <v>3561</v>
      </c>
      <c r="D1663" t="s">
        <v>3546</v>
      </c>
      <c r="E1663" t="s">
        <v>3556</v>
      </c>
      <c r="F1663" t="s">
        <v>3572</v>
      </c>
      <c r="G1663">
        <v>12588</v>
      </c>
      <c r="H1663">
        <v>15452.7</v>
      </c>
      <c r="I1663" t="s">
        <v>725</v>
      </c>
      <c r="J1663" t="s">
        <v>17</v>
      </c>
    </row>
    <row r="1664" spans="1:10" x14ac:dyDescent="0.25">
      <c r="A1664" t="s">
        <v>4630</v>
      </c>
      <c r="B1664" t="s">
        <v>4631</v>
      </c>
      <c r="C1664" t="s">
        <v>3588</v>
      </c>
      <c r="D1664" t="s">
        <v>3546</v>
      </c>
      <c r="E1664" t="s">
        <v>3571</v>
      </c>
      <c r="F1664" t="s">
        <v>3611</v>
      </c>
      <c r="G1664">
        <v>6116</v>
      </c>
      <c r="H1664">
        <v>9264.4699999999993</v>
      </c>
      <c r="I1664" t="s">
        <v>4632</v>
      </c>
      <c r="J1664" t="s">
        <v>17</v>
      </c>
    </row>
    <row r="1665" spans="1:10" x14ac:dyDescent="0.25">
      <c r="A1665" t="s">
        <v>4633</v>
      </c>
      <c r="B1665" t="s">
        <v>4634</v>
      </c>
      <c r="C1665" t="s">
        <v>3561</v>
      </c>
      <c r="D1665" t="s">
        <v>3546</v>
      </c>
      <c r="E1665" t="s">
        <v>3589</v>
      </c>
      <c r="F1665" t="s">
        <v>3611</v>
      </c>
      <c r="G1665">
        <v>57564</v>
      </c>
      <c r="H1665">
        <v>91132.1</v>
      </c>
      <c r="I1665" t="s">
        <v>4635</v>
      </c>
      <c r="J1665" t="s">
        <v>38</v>
      </c>
    </row>
    <row r="1666" spans="1:10" x14ac:dyDescent="0.25">
      <c r="A1666" t="s">
        <v>4636</v>
      </c>
      <c r="B1666" t="s">
        <v>4637</v>
      </c>
      <c r="C1666" t="s">
        <v>3575</v>
      </c>
      <c r="D1666" t="s">
        <v>3546</v>
      </c>
      <c r="E1666" t="s">
        <v>3547</v>
      </c>
      <c r="F1666" t="s">
        <v>3611</v>
      </c>
      <c r="G1666">
        <v>2855</v>
      </c>
      <c r="H1666">
        <v>4480.7</v>
      </c>
      <c r="I1666" t="s">
        <v>4638</v>
      </c>
      <c r="J1666" t="s">
        <v>17</v>
      </c>
    </row>
    <row r="1667" spans="1:10" x14ac:dyDescent="0.25">
      <c r="A1667" t="s">
        <v>4639</v>
      </c>
      <c r="B1667" t="s">
        <v>4640</v>
      </c>
      <c r="C1667" t="s">
        <v>3567</v>
      </c>
      <c r="D1667" t="s">
        <v>3546</v>
      </c>
      <c r="E1667" t="s">
        <v>3562</v>
      </c>
      <c r="F1667" t="s">
        <v>3611</v>
      </c>
      <c r="G1667">
        <v>52644</v>
      </c>
      <c r="H1667">
        <v>81191.25</v>
      </c>
      <c r="I1667" t="s">
        <v>4641</v>
      </c>
      <c r="J1667" t="s">
        <v>17</v>
      </c>
    </row>
    <row r="1668" spans="1:10" x14ac:dyDescent="0.25">
      <c r="A1668" t="s">
        <v>4642</v>
      </c>
      <c r="B1668" t="s">
        <v>4643</v>
      </c>
      <c r="C1668" t="s">
        <v>3583</v>
      </c>
      <c r="D1668" t="s">
        <v>3546</v>
      </c>
      <c r="E1668" t="s">
        <v>3562</v>
      </c>
      <c r="F1668" t="s">
        <v>3572</v>
      </c>
      <c r="G1668">
        <v>42492</v>
      </c>
      <c r="H1668">
        <v>66719.009999999995</v>
      </c>
      <c r="I1668" t="s">
        <v>3282</v>
      </c>
      <c r="J1668" t="s">
        <v>17</v>
      </c>
    </row>
    <row r="1669" spans="1:10" x14ac:dyDescent="0.25">
      <c r="A1669" t="s">
        <v>4644</v>
      </c>
      <c r="B1669" t="s">
        <v>4645</v>
      </c>
      <c r="C1669" t="s">
        <v>3567</v>
      </c>
      <c r="D1669" t="s">
        <v>3546</v>
      </c>
      <c r="E1669" t="s">
        <v>3556</v>
      </c>
      <c r="F1669" t="s">
        <v>3599</v>
      </c>
      <c r="G1669">
        <v>7322</v>
      </c>
      <c r="H1669">
        <v>11046.69</v>
      </c>
      <c r="I1669" t="s">
        <v>4646</v>
      </c>
      <c r="J1669" t="s">
        <v>38</v>
      </c>
    </row>
    <row r="1670" spans="1:10" x14ac:dyDescent="0.25">
      <c r="A1670" t="s">
        <v>4647</v>
      </c>
      <c r="B1670" t="s">
        <v>4648</v>
      </c>
      <c r="C1670" t="s">
        <v>3605</v>
      </c>
      <c r="D1670" t="s">
        <v>3546</v>
      </c>
      <c r="E1670" t="s">
        <v>3571</v>
      </c>
      <c r="F1670" t="s">
        <v>3584</v>
      </c>
      <c r="G1670">
        <v>64105</v>
      </c>
      <c r="H1670">
        <v>84120.94</v>
      </c>
      <c r="I1670" t="s">
        <v>166</v>
      </c>
      <c r="J1670" t="s">
        <v>17</v>
      </c>
    </row>
    <row r="1671" spans="1:10" x14ac:dyDescent="0.25">
      <c r="A1671" t="s">
        <v>4649</v>
      </c>
      <c r="B1671" t="s">
        <v>4650</v>
      </c>
      <c r="C1671" t="s">
        <v>3598</v>
      </c>
      <c r="D1671" t="s">
        <v>3546</v>
      </c>
      <c r="E1671" t="s">
        <v>3571</v>
      </c>
      <c r="F1671" t="s">
        <v>3568</v>
      </c>
      <c r="G1671">
        <v>5787</v>
      </c>
      <c r="H1671">
        <v>6700.85</v>
      </c>
      <c r="I1671" t="s">
        <v>247</v>
      </c>
      <c r="J1671" t="s">
        <v>27</v>
      </c>
    </row>
    <row r="1672" spans="1:10" x14ac:dyDescent="0.25">
      <c r="A1672" t="s">
        <v>4651</v>
      </c>
      <c r="B1672" t="s">
        <v>4652</v>
      </c>
      <c r="C1672" t="s">
        <v>3583</v>
      </c>
      <c r="D1672" t="s">
        <v>3546</v>
      </c>
      <c r="E1672" t="s">
        <v>3571</v>
      </c>
      <c r="F1672" t="s">
        <v>3553</v>
      </c>
      <c r="G1672">
        <v>45406</v>
      </c>
      <c r="H1672">
        <v>56722.09</v>
      </c>
      <c r="I1672" t="s">
        <v>4388</v>
      </c>
      <c r="J1672" t="s">
        <v>17</v>
      </c>
    </row>
    <row r="1673" spans="1:10" x14ac:dyDescent="0.25">
      <c r="A1673" t="s">
        <v>4653</v>
      </c>
      <c r="B1673" t="s">
        <v>4654</v>
      </c>
      <c r="C1673" t="s">
        <v>3561</v>
      </c>
      <c r="D1673" t="s">
        <v>3546</v>
      </c>
      <c r="E1673" t="s">
        <v>3562</v>
      </c>
      <c r="F1673" t="s">
        <v>3557</v>
      </c>
      <c r="G1673">
        <v>28282</v>
      </c>
      <c r="H1673">
        <v>34415.620000000003</v>
      </c>
      <c r="I1673" t="s">
        <v>3253</v>
      </c>
      <c r="J1673" t="s">
        <v>17</v>
      </c>
    </row>
    <row r="1674" spans="1:10" x14ac:dyDescent="0.25">
      <c r="A1674" t="s">
        <v>4655</v>
      </c>
      <c r="B1674" t="s">
        <v>4656</v>
      </c>
      <c r="C1674" t="s">
        <v>3567</v>
      </c>
      <c r="D1674" t="s">
        <v>3546</v>
      </c>
      <c r="E1674" t="s">
        <v>3547</v>
      </c>
      <c r="F1674" t="s">
        <v>3584</v>
      </c>
      <c r="G1674">
        <v>2866</v>
      </c>
      <c r="H1674">
        <v>4020.54</v>
      </c>
      <c r="I1674" t="s">
        <v>4657</v>
      </c>
      <c r="J1674" t="s">
        <v>17</v>
      </c>
    </row>
    <row r="1675" spans="1:10" x14ac:dyDescent="0.25">
      <c r="A1675" t="s">
        <v>4658</v>
      </c>
      <c r="B1675" t="s">
        <v>4659</v>
      </c>
      <c r="C1675" t="s">
        <v>3605</v>
      </c>
      <c r="D1675" t="s">
        <v>3546</v>
      </c>
      <c r="E1675" t="s">
        <v>3571</v>
      </c>
      <c r="F1675" t="s">
        <v>3568</v>
      </c>
      <c r="G1675">
        <v>37955</v>
      </c>
      <c r="H1675">
        <v>52645.25</v>
      </c>
      <c r="I1675" t="s">
        <v>4660</v>
      </c>
      <c r="J1675" t="s">
        <v>17</v>
      </c>
    </row>
    <row r="1676" spans="1:10" x14ac:dyDescent="0.25">
      <c r="A1676" t="s">
        <v>4661</v>
      </c>
      <c r="B1676" t="s">
        <v>4662</v>
      </c>
      <c r="C1676" t="s">
        <v>3575</v>
      </c>
      <c r="D1676" t="s">
        <v>3546</v>
      </c>
      <c r="E1676" t="s">
        <v>3571</v>
      </c>
      <c r="F1676" t="s">
        <v>3611</v>
      </c>
      <c r="G1676">
        <v>55646</v>
      </c>
      <c r="H1676">
        <v>82540.5</v>
      </c>
      <c r="I1676" t="s">
        <v>813</v>
      </c>
      <c r="J1676" t="s">
        <v>17</v>
      </c>
    </row>
    <row r="1677" spans="1:10" x14ac:dyDescent="0.25">
      <c r="A1677" t="s">
        <v>4663</v>
      </c>
      <c r="B1677" t="s">
        <v>4664</v>
      </c>
      <c r="C1677" t="s">
        <v>3583</v>
      </c>
      <c r="D1677" t="s">
        <v>3546</v>
      </c>
      <c r="E1677" t="s">
        <v>3571</v>
      </c>
      <c r="F1677" t="s">
        <v>3572</v>
      </c>
      <c r="G1677">
        <v>68947</v>
      </c>
      <c r="H1677">
        <v>86030.26</v>
      </c>
      <c r="I1677" t="s">
        <v>4665</v>
      </c>
      <c r="J1677" t="s">
        <v>62</v>
      </c>
    </row>
    <row r="1678" spans="1:10" x14ac:dyDescent="0.25">
      <c r="A1678" t="s">
        <v>4666</v>
      </c>
      <c r="B1678" t="s">
        <v>4667</v>
      </c>
      <c r="C1678" t="s">
        <v>3545</v>
      </c>
      <c r="D1678" t="s">
        <v>3546</v>
      </c>
      <c r="E1678" t="s">
        <v>3589</v>
      </c>
      <c r="F1678" t="s">
        <v>3563</v>
      </c>
      <c r="G1678">
        <v>43800</v>
      </c>
      <c r="H1678">
        <v>60560.94</v>
      </c>
      <c r="I1678" t="s">
        <v>4668</v>
      </c>
      <c r="J1678" t="s">
        <v>17</v>
      </c>
    </row>
    <row r="1679" spans="1:10" x14ac:dyDescent="0.25">
      <c r="A1679" t="s">
        <v>4669</v>
      </c>
      <c r="B1679" t="s">
        <v>4670</v>
      </c>
      <c r="C1679" t="s">
        <v>3545</v>
      </c>
      <c r="D1679" t="s">
        <v>3546</v>
      </c>
      <c r="E1679" t="s">
        <v>3571</v>
      </c>
      <c r="F1679" t="s">
        <v>3563</v>
      </c>
      <c r="G1679">
        <v>25452</v>
      </c>
      <c r="H1679">
        <v>29376.12</v>
      </c>
      <c r="I1679" t="s">
        <v>4671</v>
      </c>
      <c r="J1679" t="s">
        <v>17</v>
      </c>
    </row>
    <row r="1680" spans="1:10" x14ac:dyDescent="0.25">
      <c r="A1680" t="s">
        <v>4672</v>
      </c>
      <c r="B1680" t="s">
        <v>4673</v>
      </c>
      <c r="C1680" t="s">
        <v>3561</v>
      </c>
      <c r="D1680" t="s">
        <v>3546</v>
      </c>
      <c r="E1680" t="s">
        <v>3562</v>
      </c>
      <c r="F1680" t="s">
        <v>3611</v>
      </c>
      <c r="G1680">
        <v>7679</v>
      </c>
      <c r="H1680">
        <v>10012.719999999999</v>
      </c>
      <c r="I1680" t="s">
        <v>3030</v>
      </c>
      <c r="J1680" t="s">
        <v>17</v>
      </c>
    </row>
    <row r="1681" spans="1:10" x14ac:dyDescent="0.25">
      <c r="A1681" t="s">
        <v>4674</v>
      </c>
      <c r="B1681" t="s">
        <v>4675</v>
      </c>
      <c r="C1681" t="s">
        <v>3561</v>
      </c>
      <c r="D1681" t="s">
        <v>3546</v>
      </c>
      <c r="E1681" t="s">
        <v>3562</v>
      </c>
      <c r="F1681" t="s">
        <v>3590</v>
      </c>
      <c r="G1681">
        <v>15929</v>
      </c>
      <c r="H1681">
        <v>21163.119999999999</v>
      </c>
      <c r="I1681" t="s">
        <v>4676</v>
      </c>
      <c r="J1681" t="s">
        <v>17</v>
      </c>
    </row>
    <row r="1682" spans="1:10" x14ac:dyDescent="0.25">
      <c r="A1682" t="s">
        <v>4677</v>
      </c>
      <c r="B1682" t="s">
        <v>4678</v>
      </c>
      <c r="C1682" t="s">
        <v>3545</v>
      </c>
      <c r="D1682" t="s">
        <v>3546</v>
      </c>
      <c r="E1682" t="s">
        <v>3562</v>
      </c>
      <c r="F1682" t="s">
        <v>3568</v>
      </c>
      <c r="G1682">
        <v>30398</v>
      </c>
      <c r="H1682">
        <v>41341.19</v>
      </c>
      <c r="I1682" t="s">
        <v>4679</v>
      </c>
      <c r="J1682" t="s">
        <v>17</v>
      </c>
    </row>
    <row r="1683" spans="1:10" x14ac:dyDescent="0.25">
      <c r="A1683" t="s">
        <v>4680</v>
      </c>
      <c r="B1683" t="s">
        <v>4681</v>
      </c>
      <c r="C1683" t="s">
        <v>3545</v>
      </c>
      <c r="D1683" t="s">
        <v>3546</v>
      </c>
      <c r="E1683" t="s">
        <v>3556</v>
      </c>
      <c r="F1683" t="s">
        <v>3548</v>
      </c>
      <c r="G1683">
        <v>18656</v>
      </c>
      <c r="H1683">
        <v>26652.51</v>
      </c>
      <c r="I1683" t="s">
        <v>4682</v>
      </c>
      <c r="J1683" t="s">
        <v>17</v>
      </c>
    </row>
    <row r="1684" spans="1:10" x14ac:dyDescent="0.25">
      <c r="A1684" t="s">
        <v>4683</v>
      </c>
      <c r="B1684" t="s">
        <v>4684</v>
      </c>
      <c r="C1684" t="s">
        <v>3567</v>
      </c>
      <c r="D1684" t="s">
        <v>3546</v>
      </c>
      <c r="E1684" t="s">
        <v>3547</v>
      </c>
      <c r="F1684" t="s">
        <v>3611</v>
      </c>
      <c r="G1684">
        <v>15940</v>
      </c>
      <c r="H1684">
        <v>25357.34</v>
      </c>
      <c r="I1684" t="s">
        <v>4685</v>
      </c>
      <c r="J1684" t="s">
        <v>17</v>
      </c>
    </row>
    <row r="1685" spans="1:10" x14ac:dyDescent="0.25">
      <c r="A1685" t="s">
        <v>4686</v>
      </c>
      <c r="B1685" t="s">
        <v>4687</v>
      </c>
      <c r="C1685" t="s">
        <v>3657</v>
      </c>
      <c r="D1685" t="s">
        <v>3546</v>
      </c>
      <c r="E1685" t="s">
        <v>3556</v>
      </c>
      <c r="F1685" t="s">
        <v>3548</v>
      </c>
      <c r="G1685">
        <v>19799</v>
      </c>
      <c r="H1685">
        <v>25800.38</v>
      </c>
      <c r="I1685" t="s">
        <v>4688</v>
      </c>
      <c r="J1685" t="s">
        <v>38</v>
      </c>
    </row>
    <row r="1686" spans="1:10" x14ac:dyDescent="0.25">
      <c r="A1686" t="s">
        <v>4689</v>
      </c>
      <c r="B1686" t="s">
        <v>4690</v>
      </c>
      <c r="C1686" t="s">
        <v>3598</v>
      </c>
      <c r="D1686" t="s">
        <v>3546</v>
      </c>
      <c r="E1686" t="s">
        <v>3589</v>
      </c>
      <c r="F1686" t="s">
        <v>3572</v>
      </c>
      <c r="G1686">
        <v>50626</v>
      </c>
      <c r="H1686">
        <v>70190.75</v>
      </c>
      <c r="I1686" t="s">
        <v>4691</v>
      </c>
      <c r="J1686" t="s">
        <v>62</v>
      </c>
    </row>
    <row r="1687" spans="1:10" x14ac:dyDescent="0.25">
      <c r="A1687" t="s">
        <v>4692</v>
      </c>
      <c r="B1687" t="s">
        <v>4693</v>
      </c>
      <c r="C1687" t="s">
        <v>3657</v>
      </c>
      <c r="D1687" t="s">
        <v>3546</v>
      </c>
      <c r="E1687" t="s">
        <v>3562</v>
      </c>
      <c r="F1687" t="s">
        <v>3548</v>
      </c>
      <c r="G1687">
        <v>63667</v>
      </c>
      <c r="H1687">
        <v>95778.79</v>
      </c>
      <c r="I1687" t="s">
        <v>2354</v>
      </c>
      <c r="J1687" t="s">
        <v>17</v>
      </c>
    </row>
    <row r="1688" spans="1:10" x14ac:dyDescent="0.25">
      <c r="A1688" t="s">
        <v>4694</v>
      </c>
      <c r="B1688" t="s">
        <v>4695</v>
      </c>
      <c r="C1688" t="s">
        <v>3567</v>
      </c>
      <c r="D1688" t="s">
        <v>3546</v>
      </c>
      <c r="E1688" t="s">
        <v>3571</v>
      </c>
      <c r="F1688" t="s">
        <v>3631</v>
      </c>
      <c r="G1688">
        <v>44651</v>
      </c>
      <c r="H1688">
        <v>71005.67</v>
      </c>
      <c r="I1688" t="s">
        <v>4573</v>
      </c>
      <c r="J1688" t="s">
        <v>17</v>
      </c>
    </row>
    <row r="1689" spans="1:10" x14ac:dyDescent="0.25">
      <c r="A1689" t="s">
        <v>4696</v>
      </c>
      <c r="B1689" t="s">
        <v>4697</v>
      </c>
      <c r="C1689" t="s">
        <v>3561</v>
      </c>
      <c r="D1689" t="s">
        <v>3546</v>
      </c>
      <c r="E1689" t="s">
        <v>3556</v>
      </c>
      <c r="F1689" t="s">
        <v>3548</v>
      </c>
      <c r="G1689">
        <v>20023</v>
      </c>
      <c r="H1689">
        <v>24434.07</v>
      </c>
      <c r="I1689" t="s">
        <v>4698</v>
      </c>
      <c r="J1689" t="s">
        <v>38</v>
      </c>
    </row>
    <row r="1690" spans="1:10" x14ac:dyDescent="0.25">
      <c r="A1690" t="s">
        <v>4699</v>
      </c>
      <c r="B1690" t="s">
        <v>4700</v>
      </c>
      <c r="C1690" t="s">
        <v>3657</v>
      </c>
      <c r="D1690" t="s">
        <v>3546</v>
      </c>
      <c r="E1690" t="s">
        <v>3556</v>
      </c>
      <c r="F1690" t="s">
        <v>3557</v>
      </c>
      <c r="G1690">
        <v>22027</v>
      </c>
      <c r="H1690">
        <v>29498.75</v>
      </c>
      <c r="I1690" t="s">
        <v>2650</v>
      </c>
      <c r="J1690" t="s">
        <v>17</v>
      </c>
    </row>
    <row r="1691" spans="1:10" x14ac:dyDescent="0.25">
      <c r="A1691" t="s">
        <v>4701</v>
      </c>
      <c r="B1691" t="s">
        <v>4702</v>
      </c>
      <c r="C1691" t="s">
        <v>3561</v>
      </c>
      <c r="D1691" t="s">
        <v>3546</v>
      </c>
      <c r="E1691" t="s">
        <v>3589</v>
      </c>
      <c r="F1691" t="s">
        <v>3611</v>
      </c>
      <c r="G1691">
        <v>8705</v>
      </c>
      <c r="H1691">
        <v>13921.23</v>
      </c>
      <c r="I1691" t="s">
        <v>3564</v>
      </c>
      <c r="J1691" t="s">
        <v>62</v>
      </c>
    </row>
    <row r="1692" spans="1:10" x14ac:dyDescent="0.25">
      <c r="A1692" t="s">
        <v>4703</v>
      </c>
      <c r="B1692" t="s">
        <v>4704</v>
      </c>
      <c r="C1692" t="s">
        <v>3605</v>
      </c>
      <c r="D1692" t="s">
        <v>3546</v>
      </c>
      <c r="E1692" t="s">
        <v>3562</v>
      </c>
      <c r="F1692" t="s">
        <v>3572</v>
      </c>
      <c r="G1692">
        <v>25840</v>
      </c>
      <c r="H1692">
        <v>38944.93</v>
      </c>
      <c r="I1692" t="s">
        <v>4705</v>
      </c>
      <c r="J1692" t="s">
        <v>62</v>
      </c>
    </row>
    <row r="1693" spans="1:10" x14ac:dyDescent="0.25">
      <c r="A1693" t="s">
        <v>4706</v>
      </c>
      <c r="B1693" t="s">
        <v>4707</v>
      </c>
      <c r="C1693" t="s">
        <v>3561</v>
      </c>
      <c r="D1693" t="s">
        <v>3546</v>
      </c>
      <c r="E1693" t="s">
        <v>3547</v>
      </c>
      <c r="F1693" t="s">
        <v>3548</v>
      </c>
      <c r="G1693">
        <v>7838</v>
      </c>
      <c r="H1693">
        <v>11020.49</v>
      </c>
      <c r="I1693" t="s">
        <v>4165</v>
      </c>
      <c r="J1693" t="s">
        <v>17</v>
      </c>
    </row>
    <row r="1694" spans="1:10" x14ac:dyDescent="0.25">
      <c r="A1694" t="s">
        <v>4708</v>
      </c>
      <c r="B1694" t="s">
        <v>4709</v>
      </c>
      <c r="C1694" t="s">
        <v>3567</v>
      </c>
      <c r="D1694" t="s">
        <v>3546</v>
      </c>
      <c r="E1694" t="s">
        <v>3552</v>
      </c>
      <c r="F1694" t="s">
        <v>3557</v>
      </c>
      <c r="G1694">
        <v>59893</v>
      </c>
      <c r="H1694">
        <v>78094.210000000006</v>
      </c>
      <c r="I1694" t="s">
        <v>681</v>
      </c>
      <c r="J1694" t="s">
        <v>17</v>
      </c>
    </row>
    <row r="1695" spans="1:10" x14ac:dyDescent="0.25">
      <c r="A1695" t="s">
        <v>4710</v>
      </c>
      <c r="B1695" t="s">
        <v>4711</v>
      </c>
      <c r="C1695" t="s">
        <v>3583</v>
      </c>
      <c r="D1695" t="s">
        <v>3546</v>
      </c>
      <c r="E1695" t="s">
        <v>3562</v>
      </c>
      <c r="F1695" t="s">
        <v>3590</v>
      </c>
      <c r="G1695">
        <v>54388</v>
      </c>
      <c r="H1695">
        <v>76876.83</v>
      </c>
      <c r="I1695" t="s">
        <v>4657</v>
      </c>
      <c r="J1695" t="s">
        <v>17</v>
      </c>
    </row>
    <row r="1696" spans="1:10" x14ac:dyDescent="0.25">
      <c r="A1696" t="s">
        <v>4712</v>
      </c>
      <c r="B1696" t="s">
        <v>4713</v>
      </c>
      <c r="C1696" t="s">
        <v>3598</v>
      </c>
      <c r="D1696" t="s">
        <v>3546</v>
      </c>
      <c r="E1696" t="s">
        <v>3552</v>
      </c>
      <c r="F1696" t="s">
        <v>3568</v>
      </c>
      <c r="G1696">
        <v>2704</v>
      </c>
      <c r="H1696">
        <v>4185.41</v>
      </c>
      <c r="I1696" t="s">
        <v>4714</v>
      </c>
      <c r="J1696" t="s">
        <v>17</v>
      </c>
    </row>
    <row r="1697" spans="1:10" x14ac:dyDescent="0.25">
      <c r="A1697" t="s">
        <v>4715</v>
      </c>
      <c r="B1697" t="s">
        <v>4716</v>
      </c>
      <c r="C1697" t="s">
        <v>3575</v>
      </c>
      <c r="D1697" t="s">
        <v>3546</v>
      </c>
      <c r="E1697" t="s">
        <v>3589</v>
      </c>
      <c r="F1697" t="s">
        <v>3557</v>
      </c>
      <c r="G1697">
        <v>59354</v>
      </c>
      <c r="H1697">
        <v>91566.47</v>
      </c>
      <c r="I1697" t="s">
        <v>343</v>
      </c>
      <c r="J1697" t="s">
        <v>17</v>
      </c>
    </row>
    <row r="1698" spans="1:10" x14ac:dyDescent="0.25">
      <c r="A1698" t="s">
        <v>4717</v>
      </c>
      <c r="B1698" t="s">
        <v>4718</v>
      </c>
      <c r="C1698" t="s">
        <v>3575</v>
      </c>
      <c r="D1698" t="s">
        <v>3546</v>
      </c>
      <c r="E1698" t="s">
        <v>3571</v>
      </c>
      <c r="F1698" t="s">
        <v>3599</v>
      </c>
      <c r="G1698">
        <v>3050</v>
      </c>
      <c r="H1698">
        <v>4202.08</v>
      </c>
      <c r="I1698" t="s">
        <v>825</v>
      </c>
      <c r="J1698" t="s">
        <v>17</v>
      </c>
    </row>
    <row r="1699" spans="1:10" x14ac:dyDescent="0.25">
      <c r="A1699" t="s">
        <v>4719</v>
      </c>
      <c r="B1699" t="s">
        <v>4720</v>
      </c>
      <c r="C1699" t="s">
        <v>3657</v>
      </c>
      <c r="D1699" t="s">
        <v>3546</v>
      </c>
      <c r="E1699" t="s">
        <v>3589</v>
      </c>
      <c r="F1699" t="s">
        <v>3563</v>
      </c>
      <c r="G1699">
        <v>9254</v>
      </c>
      <c r="H1699">
        <v>13738.09</v>
      </c>
      <c r="I1699" t="s">
        <v>4721</v>
      </c>
      <c r="J1699" t="s">
        <v>17</v>
      </c>
    </row>
    <row r="1700" spans="1:10" x14ac:dyDescent="0.25">
      <c r="A1700" t="s">
        <v>4722</v>
      </c>
      <c r="B1700" t="s">
        <v>4723</v>
      </c>
      <c r="C1700" t="s">
        <v>3588</v>
      </c>
      <c r="D1700" t="s">
        <v>3546</v>
      </c>
      <c r="E1700" t="s">
        <v>3552</v>
      </c>
      <c r="F1700" t="s">
        <v>3568</v>
      </c>
      <c r="G1700">
        <v>9302</v>
      </c>
      <c r="H1700">
        <v>14745.05</v>
      </c>
      <c r="I1700" t="s">
        <v>4724</v>
      </c>
      <c r="J1700" t="s">
        <v>17</v>
      </c>
    </row>
    <row r="1701" spans="1:10" x14ac:dyDescent="0.25">
      <c r="A1701" t="s">
        <v>4725</v>
      </c>
      <c r="B1701" t="s">
        <v>4726</v>
      </c>
      <c r="C1701" t="s">
        <v>3575</v>
      </c>
      <c r="D1701" t="s">
        <v>3546</v>
      </c>
      <c r="E1701" t="s">
        <v>3547</v>
      </c>
      <c r="F1701" t="s">
        <v>3599</v>
      </c>
      <c r="G1701">
        <v>47407</v>
      </c>
      <c r="H1701">
        <v>69093.78</v>
      </c>
      <c r="I1701" t="s">
        <v>3821</v>
      </c>
      <c r="J1701" t="s">
        <v>17</v>
      </c>
    </row>
    <row r="1702" spans="1:10" x14ac:dyDescent="0.25">
      <c r="A1702" t="s">
        <v>4727</v>
      </c>
      <c r="B1702" t="s">
        <v>4728</v>
      </c>
      <c r="C1702" t="s">
        <v>3583</v>
      </c>
      <c r="D1702" t="s">
        <v>3546</v>
      </c>
      <c r="E1702" t="s">
        <v>3547</v>
      </c>
      <c r="F1702" t="s">
        <v>3548</v>
      </c>
      <c r="G1702">
        <v>10874</v>
      </c>
      <c r="H1702">
        <v>14485.55</v>
      </c>
      <c r="I1702" t="s">
        <v>3987</v>
      </c>
      <c r="J1702" t="s">
        <v>38</v>
      </c>
    </row>
    <row r="1703" spans="1:10" x14ac:dyDescent="0.25">
      <c r="A1703" t="s">
        <v>4729</v>
      </c>
      <c r="B1703" t="s">
        <v>4730</v>
      </c>
      <c r="C1703" t="s">
        <v>3575</v>
      </c>
      <c r="D1703" t="s">
        <v>3546</v>
      </c>
      <c r="E1703" t="s">
        <v>3547</v>
      </c>
      <c r="F1703" t="s">
        <v>3557</v>
      </c>
      <c r="G1703">
        <v>50285</v>
      </c>
      <c r="H1703">
        <v>58145.05</v>
      </c>
      <c r="I1703" t="s">
        <v>3445</v>
      </c>
      <c r="J1703" t="s">
        <v>17</v>
      </c>
    </row>
    <row r="1704" spans="1:10" x14ac:dyDescent="0.25">
      <c r="A1704" t="s">
        <v>4731</v>
      </c>
      <c r="B1704" t="s">
        <v>4732</v>
      </c>
      <c r="C1704" t="s">
        <v>3567</v>
      </c>
      <c r="D1704" t="s">
        <v>3546</v>
      </c>
      <c r="E1704" t="s">
        <v>3552</v>
      </c>
      <c r="F1704" t="s">
        <v>3563</v>
      </c>
      <c r="G1704">
        <v>61806</v>
      </c>
      <c r="H1704">
        <v>83306.7</v>
      </c>
      <c r="I1704" t="s">
        <v>3821</v>
      </c>
      <c r="J1704" t="s">
        <v>27</v>
      </c>
    </row>
    <row r="1705" spans="1:10" x14ac:dyDescent="0.25">
      <c r="A1705" t="s">
        <v>4733</v>
      </c>
      <c r="B1705" t="s">
        <v>4734</v>
      </c>
      <c r="C1705" t="s">
        <v>3545</v>
      </c>
      <c r="D1705" t="s">
        <v>3546</v>
      </c>
      <c r="E1705" t="s">
        <v>3547</v>
      </c>
      <c r="F1705" t="s">
        <v>3553</v>
      </c>
      <c r="G1705">
        <v>59153</v>
      </c>
      <c r="H1705">
        <v>67266.899999999994</v>
      </c>
      <c r="I1705" t="s">
        <v>1956</v>
      </c>
      <c r="J1705" t="s">
        <v>17</v>
      </c>
    </row>
    <row r="1706" spans="1:10" x14ac:dyDescent="0.25">
      <c r="A1706" t="s">
        <v>4735</v>
      </c>
      <c r="B1706" t="s">
        <v>4736</v>
      </c>
      <c r="C1706" t="s">
        <v>3657</v>
      </c>
      <c r="D1706" t="s">
        <v>3546</v>
      </c>
      <c r="E1706" t="s">
        <v>3556</v>
      </c>
      <c r="F1706" t="s">
        <v>3579</v>
      </c>
      <c r="G1706">
        <v>22611</v>
      </c>
      <c r="H1706">
        <v>34646.36</v>
      </c>
      <c r="I1706" t="s">
        <v>4737</v>
      </c>
      <c r="J1706" t="s">
        <v>27</v>
      </c>
    </row>
    <row r="1707" spans="1:10" x14ac:dyDescent="0.25">
      <c r="A1707" t="s">
        <v>4738</v>
      </c>
      <c r="B1707" t="s">
        <v>4739</v>
      </c>
      <c r="C1707" t="s">
        <v>3588</v>
      </c>
      <c r="D1707" t="s">
        <v>3546</v>
      </c>
      <c r="E1707" t="s">
        <v>3556</v>
      </c>
      <c r="F1707" t="s">
        <v>3557</v>
      </c>
      <c r="G1707">
        <v>12888</v>
      </c>
      <c r="H1707">
        <v>16955.189999999999</v>
      </c>
      <c r="I1707" t="s">
        <v>4740</v>
      </c>
      <c r="J1707" t="s">
        <v>17</v>
      </c>
    </row>
    <row r="1708" spans="1:10" x14ac:dyDescent="0.25">
      <c r="A1708" t="s">
        <v>4741</v>
      </c>
      <c r="B1708" t="s">
        <v>4742</v>
      </c>
      <c r="C1708" t="s">
        <v>3545</v>
      </c>
      <c r="D1708" t="s">
        <v>3546</v>
      </c>
      <c r="E1708" t="s">
        <v>3589</v>
      </c>
      <c r="F1708" t="s">
        <v>3590</v>
      </c>
      <c r="G1708">
        <v>33284</v>
      </c>
      <c r="H1708">
        <v>50458.55</v>
      </c>
      <c r="I1708" t="s">
        <v>4743</v>
      </c>
      <c r="J1708" t="s">
        <v>62</v>
      </c>
    </row>
    <row r="1709" spans="1:10" x14ac:dyDescent="0.25">
      <c r="A1709" t="s">
        <v>4744</v>
      </c>
      <c r="B1709" t="s">
        <v>4745</v>
      </c>
      <c r="C1709" t="s">
        <v>3583</v>
      </c>
      <c r="D1709" t="s">
        <v>3546</v>
      </c>
      <c r="E1709" t="s">
        <v>3562</v>
      </c>
      <c r="F1709" t="s">
        <v>3579</v>
      </c>
      <c r="G1709">
        <v>65991</v>
      </c>
      <c r="H1709">
        <v>94607.22</v>
      </c>
      <c r="I1709" t="s">
        <v>4746</v>
      </c>
      <c r="J1709" t="s">
        <v>38</v>
      </c>
    </row>
    <row r="1710" spans="1:10" x14ac:dyDescent="0.25">
      <c r="A1710" t="s">
        <v>4747</v>
      </c>
      <c r="B1710" t="s">
        <v>4748</v>
      </c>
      <c r="C1710" t="s">
        <v>3575</v>
      </c>
      <c r="D1710" t="s">
        <v>3546</v>
      </c>
      <c r="E1710" t="s">
        <v>3547</v>
      </c>
      <c r="F1710" t="s">
        <v>3590</v>
      </c>
      <c r="G1710">
        <v>12593</v>
      </c>
      <c r="H1710">
        <v>19381.77</v>
      </c>
      <c r="I1710" t="s">
        <v>4749</v>
      </c>
      <c r="J1710" t="s">
        <v>38</v>
      </c>
    </row>
    <row r="1711" spans="1:10" x14ac:dyDescent="0.25">
      <c r="A1711" t="s">
        <v>4750</v>
      </c>
      <c r="B1711" t="s">
        <v>4751</v>
      </c>
      <c r="C1711" t="s">
        <v>3605</v>
      </c>
      <c r="D1711" t="s">
        <v>3546</v>
      </c>
      <c r="E1711" t="s">
        <v>3562</v>
      </c>
      <c r="F1711" t="s">
        <v>3590</v>
      </c>
      <c r="G1711">
        <v>25847</v>
      </c>
      <c r="H1711">
        <v>31806</v>
      </c>
      <c r="I1711" t="s">
        <v>2447</v>
      </c>
      <c r="J1711" t="s">
        <v>17</v>
      </c>
    </row>
    <row r="1712" spans="1:10" x14ac:dyDescent="0.25">
      <c r="A1712" t="s">
        <v>4752</v>
      </c>
      <c r="B1712" t="s">
        <v>4753</v>
      </c>
      <c r="C1712" t="s">
        <v>3588</v>
      </c>
      <c r="D1712" t="s">
        <v>3546</v>
      </c>
      <c r="E1712" t="s">
        <v>3571</v>
      </c>
      <c r="F1712" t="s">
        <v>3599</v>
      </c>
      <c r="G1712">
        <v>64896</v>
      </c>
      <c r="H1712">
        <v>96837.63</v>
      </c>
      <c r="I1712" t="s">
        <v>2742</v>
      </c>
      <c r="J1712" t="s">
        <v>27</v>
      </c>
    </row>
    <row r="1713" spans="1:10" x14ac:dyDescent="0.25">
      <c r="A1713" t="s">
        <v>4754</v>
      </c>
      <c r="B1713" t="s">
        <v>4755</v>
      </c>
      <c r="C1713" t="s">
        <v>3545</v>
      </c>
      <c r="D1713" t="s">
        <v>3546</v>
      </c>
      <c r="E1713" t="s">
        <v>3589</v>
      </c>
      <c r="F1713" t="s">
        <v>3548</v>
      </c>
      <c r="G1713">
        <v>32354</v>
      </c>
      <c r="H1713">
        <v>49770.85</v>
      </c>
      <c r="I1713" t="s">
        <v>1780</v>
      </c>
      <c r="J1713" t="s">
        <v>17</v>
      </c>
    </row>
    <row r="1714" spans="1:10" x14ac:dyDescent="0.25">
      <c r="A1714" t="s">
        <v>4756</v>
      </c>
      <c r="B1714" t="s">
        <v>4757</v>
      </c>
      <c r="C1714" t="s">
        <v>3567</v>
      </c>
      <c r="D1714" t="s">
        <v>3546</v>
      </c>
      <c r="E1714" t="s">
        <v>3552</v>
      </c>
      <c r="F1714" t="s">
        <v>3611</v>
      </c>
      <c r="G1714">
        <v>4321</v>
      </c>
      <c r="H1714">
        <v>5484.37</v>
      </c>
      <c r="I1714" t="s">
        <v>4295</v>
      </c>
      <c r="J1714" t="s">
        <v>17</v>
      </c>
    </row>
    <row r="1715" spans="1:10" x14ac:dyDescent="0.25">
      <c r="A1715" t="s">
        <v>4758</v>
      </c>
      <c r="B1715" t="s">
        <v>4759</v>
      </c>
      <c r="C1715" t="s">
        <v>3588</v>
      </c>
      <c r="D1715" t="s">
        <v>3546</v>
      </c>
      <c r="E1715" t="s">
        <v>3589</v>
      </c>
      <c r="F1715" t="s">
        <v>3579</v>
      </c>
      <c r="G1715">
        <v>56689</v>
      </c>
      <c r="H1715">
        <v>73774.539999999994</v>
      </c>
      <c r="I1715" t="s">
        <v>2178</v>
      </c>
      <c r="J1715" t="s">
        <v>17</v>
      </c>
    </row>
    <row r="1716" spans="1:10" x14ac:dyDescent="0.25">
      <c r="A1716" t="s">
        <v>4760</v>
      </c>
      <c r="B1716" t="s">
        <v>4761</v>
      </c>
      <c r="C1716" t="s">
        <v>3657</v>
      </c>
      <c r="D1716" t="s">
        <v>3546</v>
      </c>
      <c r="E1716" t="s">
        <v>3589</v>
      </c>
      <c r="F1716" t="s">
        <v>3611</v>
      </c>
      <c r="G1716">
        <v>65572</v>
      </c>
      <c r="H1716">
        <v>79865.05</v>
      </c>
      <c r="I1716" t="s">
        <v>4762</v>
      </c>
      <c r="J1716" t="s">
        <v>38</v>
      </c>
    </row>
    <row r="1717" spans="1:10" x14ac:dyDescent="0.25">
      <c r="A1717" t="s">
        <v>4763</v>
      </c>
      <c r="B1717" t="s">
        <v>4764</v>
      </c>
      <c r="C1717" t="s">
        <v>3657</v>
      </c>
      <c r="D1717" t="s">
        <v>3546</v>
      </c>
      <c r="E1717" t="s">
        <v>3556</v>
      </c>
      <c r="F1717" t="s">
        <v>3611</v>
      </c>
      <c r="G1717">
        <v>19325</v>
      </c>
      <c r="H1717">
        <v>22072.560000000001</v>
      </c>
      <c r="I1717" t="s">
        <v>4302</v>
      </c>
      <c r="J1717" t="s">
        <v>17</v>
      </c>
    </row>
    <row r="1718" spans="1:10" x14ac:dyDescent="0.25">
      <c r="A1718" t="s">
        <v>4765</v>
      </c>
      <c r="B1718" t="s">
        <v>4766</v>
      </c>
      <c r="C1718" t="s">
        <v>3567</v>
      </c>
      <c r="D1718" t="s">
        <v>3546</v>
      </c>
      <c r="E1718" t="s">
        <v>3552</v>
      </c>
      <c r="F1718" t="s">
        <v>3599</v>
      </c>
      <c r="G1718">
        <v>21368</v>
      </c>
      <c r="H1718">
        <v>24425.64</v>
      </c>
      <c r="I1718" t="s">
        <v>1325</v>
      </c>
      <c r="J1718" t="s">
        <v>17</v>
      </c>
    </row>
    <row r="1719" spans="1:10" x14ac:dyDescent="0.25">
      <c r="A1719" t="s">
        <v>4767</v>
      </c>
      <c r="B1719" t="s">
        <v>4768</v>
      </c>
      <c r="C1719" t="s">
        <v>3567</v>
      </c>
      <c r="D1719" t="s">
        <v>3546</v>
      </c>
      <c r="E1719" t="s">
        <v>3547</v>
      </c>
      <c r="F1719" t="s">
        <v>3548</v>
      </c>
      <c r="G1719">
        <v>59126</v>
      </c>
      <c r="H1719">
        <v>92740.87</v>
      </c>
      <c r="I1719" t="s">
        <v>4769</v>
      </c>
      <c r="J1719" t="s">
        <v>17</v>
      </c>
    </row>
    <row r="1720" spans="1:10" x14ac:dyDescent="0.25">
      <c r="A1720" t="s">
        <v>4770</v>
      </c>
      <c r="B1720" t="s">
        <v>4771</v>
      </c>
      <c r="C1720" t="s">
        <v>3605</v>
      </c>
      <c r="D1720" t="s">
        <v>3546</v>
      </c>
      <c r="E1720" t="s">
        <v>3562</v>
      </c>
      <c r="F1720" t="s">
        <v>3548</v>
      </c>
      <c r="G1720">
        <v>23334</v>
      </c>
      <c r="H1720">
        <v>26516.21</v>
      </c>
      <c r="I1720" t="s">
        <v>4772</v>
      </c>
      <c r="J1720" t="s">
        <v>62</v>
      </c>
    </row>
    <row r="1721" spans="1:10" x14ac:dyDescent="0.25">
      <c r="A1721" t="s">
        <v>4773</v>
      </c>
      <c r="B1721" t="s">
        <v>4774</v>
      </c>
      <c r="C1721" t="s">
        <v>3583</v>
      </c>
      <c r="D1721" t="s">
        <v>3546</v>
      </c>
      <c r="E1721" t="s">
        <v>3589</v>
      </c>
      <c r="F1721" t="s">
        <v>3631</v>
      </c>
      <c r="G1721">
        <v>5668</v>
      </c>
      <c r="H1721">
        <v>7814.83</v>
      </c>
      <c r="I1721" t="s">
        <v>4116</v>
      </c>
      <c r="J1721" t="s">
        <v>17</v>
      </c>
    </row>
    <row r="1722" spans="1:10" x14ac:dyDescent="0.25">
      <c r="A1722" t="s">
        <v>4775</v>
      </c>
      <c r="B1722" t="s">
        <v>4776</v>
      </c>
      <c r="C1722" t="s">
        <v>3588</v>
      </c>
      <c r="D1722" t="s">
        <v>3546</v>
      </c>
      <c r="E1722" t="s">
        <v>3589</v>
      </c>
      <c r="F1722" t="s">
        <v>3568</v>
      </c>
      <c r="G1722">
        <v>2618</v>
      </c>
      <c r="H1722">
        <v>4127.3900000000003</v>
      </c>
      <c r="I1722" t="s">
        <v>211</v>
      </c>
      <c r="J1722" t="s">
        <v>17</v>
      </c>
    </row>
    <row r="1723" spans="1:10" x14ac:dyDescent="0.25">
      <c r="A1723" t="s">
        <v>4777</v>
      </c>
      <c r="B1723" t="s">
        <v>4778</v>
      </c>
      <c r="C1723" t="s">
        <v>3545</v>
      </c>
      <c r="D1723" t="s">
        <v>3546</v>
      </c>
      <c r="E1723" t="s">
        <v>3547</v>
      </c>
      <c r="F1723" t="s">
        <v>3590</v>
      </c>
      <c r="G1723">
        <v>57273</v>
      </c>
      <c r="H1723">
        <v>90921.15</v>
      </c>
      <c r="I1723" t="s">
        <v>3694</v>
      </c>
      <c r="J1723" t="s">
        <v>38</v>
      </c>
    </row>
    <row r="1724" spans="1:10" x14ac:dyDescent="0.25">
      <c r="A1724" t="s">
        <v>4779</v>
      </c>
      <c r="B1724" t="s">
        <v>4780</v>
      </c>
      <c r="C1724" t="s">
        <v>3575</v>
      </c>
      <c r="D1724" t="s">
        <v>3546</v>
      </c>
      <c r="E1724" t="s">
        <v>3556</v>
      </c>
      <c r="F1724" t="s">
        <v>3568</v>
      </c>
      <c r="G1724">
        <v>44765</v>
      </c>
      <c r="H1724">
        <v>68180.13</v>
      </c>
      <c r="I1724" t="s">
        <v>4369</v>
      </c>
      <c r="J1724" t="s">
        <v>17</v>
      </c>
    </row>
    <row r="1725" spans="1:10" x14ac:dyDescent="0.25">
      <c r="A1725" t="s">
        <v>4781</v>
      </c>
      <c r="B1725" t="s">
        <v>4782</v>
      </c>
      <c r="C1725" t="s">
        <v>3605</v>
      </c>
      <c r="D1725" t="s">
        <v>3546</v>
      </c>
      <c r="E1725" t="s">
        <v>3552</v>
      </c>
      <c r="F1725" t="s">
        <v>3568</v>
      </c>
      <c r="G1725">
        <v>45953</v>
      </c>
      <c r="H1725">
        <v>60930.55</v>
      </c>
      <c r="I1725" t="s">
        <v>511</v>
      </c>
      <c r="J1725" t="s">
        <v>17</v>
      </c>
    </row>
    <row r="1726" spans="1:10" x14ac:dyDescent="0.25">
      <c r="A1726" t="s">
        <v>4783</v>
      </c>
      <c r="B1726" t="s">
        <v>4784</v>
      </c>
      <c r="C1726" t="s">
        <v>3583</v>
      </c>
      <c r="D1726" t="s">
        <v>3546</v>
      </c>
      <c r="E1726" t="s">
        <v>3552</v>
      </c>
      <c r="F1726" t="s">
        <v>3572</v>
      </c>
      <c r="G1726">
        <v>47284</v>
      </c>
      <c r="H1726">
        <v>73849.320000000007</v>
      </c>
      <c r="I1726" t="s">
        <v>4785</v>
      </c>
      <c r="J1726" t="s">
        <v>17</v>
      </c>
    </row>
    <row r="1727" spans="1:10" x14ac:dyDescent="0.25">
      <c r="A1727" t="s">
        <v>4786</v>
      </c>
      <c r="B1727" t="s">
        <v>4787</v>
      </c>
      <c r="C1727" t="s">
        <v>3561</v>
      </c>
      <c r="D1727" t="s">
        <v>3546</v>
      </c>
      <c r="E1727" t="s">
        <v>3589</v>
      </c>
      <c r="F1727" t="s">
        <v>3584</v>
      </c>
      <c r="G1727">
        <v>26188</v>
      </c>
      <c r="H1727">
        <v>35868</v>
      </c>
      <c r="I1727" t="s">
        <v>4746</v>
      </c>
      <c r="J1727" t="s">
        <v>17</v>
      </c>
    </row>
    <row r="1728" spans="1:10" x14ac:dyDescent="0.25">
      <c r="A1728" t="s">
        <v>4788</v>
      </c>
      <c r="B1728" t="s">
        <v>4789</v>
      </c>
      <c r="C1728" t="s">
        <v>3583</v>
      </c>
      <c r="D1728" t="s">
        <v>3546</v>
      </c>
      <c r="E1728" t="s">
        <v>3571</v>
      </c>
      <c r="F1728" t="s">
        <v>3568</v>
      </c>
      <c r="G1728">
        <v>50366</v>
      </c>
      <c r="H1728">
        <v>75051.58</v>
      </c>
      <c r="I1728" t="s">
        <v>1393</v>
      </c>
      <c r="J1728" t="s">
        <v>17</v>
      </c>
    </row>
    <row r="1729" spans="1:10" x14ac:dyDescent="0.25">
      <c r="A1729" t="s">
        <v>4790</v>
      </c>
      <c r="B1729" t="s">
        <v>4791</v>
      </c>
      <c r="C1729" t="s">
        <v>3588</v>
      </c>
      <c r="D1729" t="s">
        <v>3546</v>
      </c>
      <c r="E1729" t="s">
        <v>3589</v>
      </c>
      <c r="F1729" t="s">
        <v>3584</v>
      </c>
      <c r="G1729">
        <v>50893</v>
      </c>
      <c r="H1729">
        <v>69773.710000000006</v>
      </c>
      <c r="I1729" t="s">
        <v>4792</v>
      </c>
      <c r="J1729" t="s">
        <v>17</v>
      </c>
    </row>
    <row r="1730" spans="1:10" x14ac:dyDescent="0.25">
      <c r="A1730" t="s">
        <v>4793</v>
      </c>
      <c r="B1730" t="s">
        <v>4794</v>
      </c>
      <c r="C1730" t="s">
        <v>3583</v>
      </c>
      <c r="D1730" t="s">
        <v>3546</v>
      </c>
      <c r="E1730" t="s">
        <v>3571</v>
      </c>
      <c r="F1730" t="s">
        <v>3579</v>
      </c>
      <c r="G1730">
        <v>20673</v>
      </c>
      <c r="H1730">
        <v>31392.42</v>
      </c>
      <c r="I1730" t="s">
        <v>4795</v>
      </c>
      <c r="J1730" t="s">
        <v>62</v>
      </c>
    </row>
    <row r="1731" spans="1:10" x14ac:dyDescent="0.25">
      <c r="A1731" t="s">
        <v>4796</v>
      </c>
      <c r="B1731" t="s">
        <v>4797</v>
      </c>
      <c r="C1731" t="s">
        <v>3583</v>
      </c>
      <c r="D1731" t="s">
        <v>3546</v>
      </c>
      <c r="E1731" t="s">
        <v>3562</v>
      </c>
      <c r="F1731" t="s">
        <v>3579</v>
      </c>
      <c r="G1731">
        <v>5504</v>
      </c>
      <c r="H1731">
        <v>8229.93</v>
      </c>
      <c r="I1731" t="s">
        <v>4798</v>
      </c>
      <c r="J1731" t="s">
        <v>62</v>
      </c>
    </row>
    <row r="1732" spans="1:10" x14ac:dyDescent="0.25">
      <c r="A1732" t="s">
        <v>4799</v>
      </c>
      <c r="B1732" t="s">
        <v>4800</v>
      </c>
      <c r="C1732" t="s">
        <v>3575</v>
      </c>
      <c r="D1732" t="s">
        <v>3546</v>
      </c>
      <c r="E1732" t="s">
        <v>3589</v>
      </c>
      <c r="F1732" t="s">
        <v>3590</v>
      </c>
      <c r="G1732">
        <v>31627</v>
      </c>
      <c r="H1732">
        <v>40619.839999999997</v>
      </c>
      <c r="I1732" t="s">
        <v>4801</v>
      </c>
      <c r="J1732" t="s">
        <v>17</v>
      </c>
    </row>
    <row r="1733" spans="1:10" x14ac:dyDescent="0.25">
      <c r="A1733" t="s">
        <v>4802</v>
      </c>
      <c r="B1733" t="s">
        <v>4803</v>
      </c>
      <c r="C1733" t="s">
        <v>3561</v>
      </c>
      <c r="D1733" t="s">
        <v>3546</v>
      </c>
      <c r="E1733" t="s">
        <v>3589</v>
      </c>
      <c r="F1733" t="s">
        <v>3579</v>
      </c>
      <c r="G1733">
        <v>43999</v>
      </c>
      <c r="H1733">
        <v>63482.03</v>
      </c>
      <c r="I1733" t="s">
        <v>4676</v>
      </c>
      <c r="J1733" t="s">
        <v>17</v>
      </c>
    </row>
    <row r="1734" spans="1:10" x14ac:dyDescent="0.25">
      <c r="A1734" t="s">
        <v>4804</v>
      </c>
      <c r="B1734" t="s">
        <v>4805</v>
      </c>
      <c r="C1734" t="s">
        <v>3598</v>
      </c>
      <c r="D1734" t="s">
        <v>3546</v>
      </c>
      <c r="E1734" t="s">
        <v>3562</v>
      </c>
      <c r="F1734" t="s">
        <v>3548</v>
      </c>
      <c r="G1734">
        <v>23556</v>
      </c>
      <c r="H1734">
        <v>35079.35</v>
      </c>
      <c r="I1734" t="s">
        <v>4806</v>
      </c>
      <c r="J1734" t="s">
        <v>17</v>
      </c>
    </row>
    <row r="1735" spans="1:10" x14ac:dyDescent="0.25">
      <c r="A1735" t="s">
        <v>4807</v>
      </c>
      <c r="B1735" t="s">
        <v>4808</v>
      </c>
      <c r="C1735" t="s">
        <v>3575</v>
      </c>
      <c r="D1735" t="s">
        <v>3546</v>
      </c>
      <c r="E1735" t="s">
        <v>3556</v>
      </c>
      <c r="F1735" t="s">
        <v>3548</v>
      </c>
      <c r="G1735">
        <v>52034</v>
      </c>
      <c r="H1735">
        <v>69223.06</v>
      </c>
      <c r="I1735" t="s">
        <v>4809</v>
      </c>
      <c r="J1735" t="s">
        <v>38</v>
      </c>
    </row>
    <row r="1736" spans="1:10" x14ac:dyDescent="0.25">
      <c r="A1736" t="s">
        <v>4810</v>
      </c>
      <c r="B1736" t="s">
        <v>4811</v>
      </c>
      <c r="C1736" t="s">
        <v>3598</v>
      </c>
      <c r="D1736" t="s">
        <v>3546</v>
      </c>
      <c r="E1736" t="s">
        <v>3571</v>
      </c>
      <c r="F1736" t="s">
        <v>3563</v>
      </c>
      <c r="G1736">
        <v>32825</v>
      </c>
      <c r="H1736">
        <v>46512.19</v>
      </c>
      <c r="I1736" t="s">
        <v>790</v>
      </c>
      <c r="J1736" t="s">
        <v>17</v>
      </c>
    </row>
    <row r="1737" spans="1:10" x14ac:dyDescent="0.25">
      <c r="A1737" t="s">
        <v>4812</v>
      </c>
      <c r="B1737" t="s">
        <v>4813</v>
      </c>
      <c r="C1737" t="s">
        <v>3561</v>
      </c>
      <c r="D1737" t="s">
        <v>3546</v>
      </c>
      <c r="E1737" t="s">
        <v>3556</v>
      </c>
      <c r="F1737" t="s">
        <v>3553</v>
      </c>
      <c r="G1737">
        <v>26002</v>
      </c>
      <c r="H1737">
        <v>35703.11</v>
      </c>
      <c r="I1737" t="s">
        <v>4814</v>
      </c>
      <c r="J1737" t="s">
        <v>17</v>
      </c>
    </row>
    <row r="1738" spans="1:10" x14ac:dyDescent="0.25">
      <c r="A1738" t="s">
        <v>4815</v>
      </c>
      <c r="B1738" t="s">
        <v>4816</v>
      </c>
      <c r="C1738" t="s">
        <v>3561</v>
      </c>
      <c r="D1738" t="s">
        <v>3546</v>
      </c>
      <c r="E1738" t="s">
        <v>3556</v>
      </c>
      <c r="F1738" t="s">
        <v>3563</v>
      </c>
      <c r="G1738">
        <v>34674</v>
      </c>
      <c r="H1738">
        <v>39521.550000000003</v>
      </c>
      <c r="I1738" t="s">
        <v>4817</v>
      </c>
      <c r="J1738" t="s">
        <v>27</v>
      </c>
    </row>
    <row r="1739" spans="1:10" x14ac:dyDescent="0.25">
      <c r="A1739" t="s">
        <v>4818</v>
      </c>
      <c r="B1739" t="s">
        <v>4819</v>
      </c>
      <c r="C1739" t="s">
        <v>3567</v>
      </c>
      <c r="D1739" t="s">
        <v>3546</v>
      </c>
      <c r="E1739" t="s">
        <v>3571</v>
      </c>
      <c r="F1739" t="s">
        <v>3579</v>
      </c>
      <c r="G1739">
        <v>63847</v>
      </c>
      <c r="H1739">
        <v>75910.850000000006</v>
      </c>
      <c r="I1739" t="s">
        <v>1744</v>
      </c>
      <c r="J1739" t="s">
        <v>62</v>
      </c>
    </row>
    <row r="1740" spans="1:10" x14ac:dyDescent="0.25">
      <c r="A1740" t="s">
        <v>4820</v>
      </c>
      <c r="B1740" t="s">
        <v>4821</v>
      </c>
      <c r="C1740" t="s">
        <v>3575</v>
      </c>
      <c r="D1740" t="s">
        <v>3546</v>
      </c>
      <c r="E1740" t="s">
        <v>3571</v>
      </c>
      <c r="F1740" t="s">
        <v>3611</v>
      </c>
      <c r="G1740">
        <v>29552</v>
      </c>
      <c r="H1740">
        <v>45337.71</v>
      </c>
      <c r="I1740" t="s">
        <v>4436</v>
      </c>
      <c r="J1740" t="s">
        <v>17</v>
      </c>
    </row>
    <row r="1741" spans="1:10" x14ac:dyDescent="0.25">
      <c r="A1741" t="s">
        <v>4822</v>
      </c>
      <c r="B1741" t="s">
        <v>4823</v>
      </c>
      <c r="C1741" t="s">
        <v>3545</v>
      </c>
      <c r="D1741" t="s">
        <v>3546</v>
      </c>
      <c r="E1741" t="s">
        <v>3547</v>
      </c>
      <c r="F1741" t="s">
        <v>3548</v>
      </c>
      <c r="G1741">
        <v>14421</v>
      </c>
      <c r="H1741">
        <v>19900.5</v>
      </c>
      <c r="I1741" t="s">
        <v>4824</v>
      </c>
      <c r="J1741" t="s">
        <v>17</v>
      </c>
    </row>
    <row r="1742" spans="1:10" x14ac:dyDescent="0.25">
      <c r="A1742" t="s">
        <v>4825</v>
      </c>
      <c r="B1742" t="s">
        <v>4826</v>
      </c>
      <c r="C1742" t="s">
        <v>3583</v>
      </c>
      <c r="D1742" t="s">
        <v>3546</v>
      </c>
      <c r="E1742" t="s">
        <v>3552</v>
      </c>
      <c r="F1742" t="s">
        <v>3548</v>
      </c>
      <c r="G1742">
        <v>34952</v>
      </c>
      <c r="H1742">
        <v>55158.78</v>
      </c>
      <c r="I1742" t="s">
        <v>4827</v>
      </c>
      <c r="J1742" t="s">
        <v>62</v>
      </c>
    </row>
    <row r="1743" spans="1:10" x14ac:dyDescent="0.25">
      <c r="A1743" t="s">
        <v>4828</v>
      </c>
      <c r="B1743" t="s">
        <v>4829</v>
      </c>
      <c r="C1743" t="s">
        <v>3567</v>
      </c>
      <c r="D1743" t="s">
        <v>3546</v>
      </c>
      <c r="E1743" t="s">
        <v>3547</v>
      </c>
      <c r="F1743" t="s">
        <v>3584</v>
      </c>
      <c r="G1743">
        <v>38157</v>
      </c>
      <c r="H1743">
        <v>57709.83</v>
      </c>
      <c r="I1743" t="s">
        <v>92</v>
      </c>
      <c r="J1743" t="s">
        <v>17</v>
      </c>
    </row>
    <row r="1744" spans="1:10" x14ac:dyDescent="0.25">
      <c r="A1744" t="s">
        <v>4830</v>
      </c>
      <c r="B1744" t="s">
        <v>4831</v>
      </c>
      <c r="C1744" t="s">
        <v>3605</v>
      </c>
      <c r="D1744" t="s">
        <v>3546</v>
      </c>
      <c r="E1744" t="s">
        <v>3552</v>
      </c>
      <c r="F1744" t="s">
        <v>3590</v>
      </c>
      <c r="G1744">
        <v>67649</v>
      </c>
      <c r="H1744">
        <v>102296.4</v>
      </c>
      <c r="I1744" t="s">
        <v>4832</v>
      </c>
      <c r="J1744" t="s">
        <v>62</v>
      </c>
    </row>
    <row r="1745" spans="1:10" x14ac:dyDescent="0.25">
      <c r="A1745" t="s">
        <v>4833</v>
      </c>
      <c r="B1745" t="s">
        <v>4834</v>
      </c>
      <c r="C1745" t="s">
        <v>3583</v>
      </c>
      <c r="D1745" t="s">
        <v>3546</v>
      </c>
      <c r="E1745" t="s">
        <v>3571</v>
      </c>
      <c r="F1745" t="s">
        <v>3563</v>
      </c>
      <c r="G1745">
        <v>6645</v>
      </c>
      <c r="H1745">
        <v>7971.17</v>
      </c>
      <c r="I1745" t="s">
        <v>1612</v>
      </c>
      <c r="J1745" t="s">
        <v>17</v>
      </c>
    </row>
    <row r="1746" spans="1:10" x14ac:dyDescent="0.25">
      <c r="A1746" t="s">
        <v>4835</v>
      </c>
      <c r="B1746" t="s">
        <v>4836</v>
      </c>
      <c r="C1746" t="s">
        <v>3598</v>
      </c>
      <c r="D1746" t="s">
        <v>3546</v>
      </c>
      <c r="E1746" t="s">
        <v>3562</v>
      </c>
      <c r="F1746" t="s">
        <v>3557</v>
      </c>
      <c r="G1746">
        <v>11773</v>
      </c>
      <c r="H1746">
        <v>17886.5</v>
      </c>
      <c r="I1746" t="s">
        <v>4567</v>
      </c>
      <c r="J1746" t="s">
        <v>17</v>
      </c>
    </row>
    <row r="1747" spans="1:10" x14ac:dyDescent="0.25">
      <c r="A1747" t="s">
        <v>4837</v>
      </c>
      <c r="B1747" t="s">
        <v>4838</v>
      </c>
      <c r="C1747" t="s">
        <v>3598</v>
      </c>
      <c r="D1747" t="s">
        <v>3546</v>
      </c>
      <c r="E1747" t="s">
        <v>3556</v>
      </c>
      <c r="F1747" t="s">
        <v>3584</v>
      </c>
      <c r="G1747">
        <v>14593</v>
      </c>
      <c r="H1747">
        <v>18436.560000000001</v>
      </c>
      <c r="I1747" t="s">
        <v>391</v>
      </c>
      <c r="J1747" t="s">
        <v>17</v>
      </c>
    </row>
    <row r="1748" spans="1:10" x14ac:dyDescent="0.25">
      <c r="A1748" t="s">
        <v>4839</v>
      </c>
      <c r="B1748" t="s">
        <v>4840</v>
      </c>
      <c r="C1748" t="s">
        <v>3575</v>
      </c>
      <c r="D1748" t="s">
        <v>3546</v>
      </c>
      <c r="E1748" t="s">
        <v>3552</v>
      </c>
      <c r="F1748" t="s">
        <v>3599</v>
      </c>
      <c r="G1748">
        <v>28610</v>
      </c>
      <c r="H1748">
        <v>43165.89</v>
      </c>
      <c r="I1748" t="s">
        <v>4841</v>
      </c>
      <c r="J1748" t="s">
        <v>62</v>
      </c>
    </row>
    <row r="1749" spans="1:10" x14ac:dyDescent="0.25">
      <c r="A1749" t="s">
        <v>4842</v>
      </c>
      <c r="B1749" t="s">
        <v>4843</v>
      </c>
      <c r="C1749" t="s">
        <v>3561</v>
      </c>
      <c r="D1749" t="s">
        <v>3546</v>
      </c>
      <c r="E1749" t="s">
        <v>3562</v>
      </c>
      <c r="F1749" t="s">
        <v>3584</v>
      </c>
      <c r="G1749">
        <v>42091</v>
      </c>
      <c r="H1749">
        <v>47263.82</v>
      </c>
      <c r="I1749" t="s">
        <v>1905</v>
      </c>
      <c r="J1749" t="s">
        <v>17</v>
      </c>
    </row>
    <row r="1750" spans="1:10" x14ac:dyDescent="0.25">
      <c r="A1750" t="s">
        <v>4844</v>
      </c>
      <c r="B1750" t="s">
        <v>4845</v>
      </c>
      <c r="C1750" t="s">
        <v>3605</v>
      </c>
      <c r="D1750" t="s">
        <v>3546</v>
      </c>
      <c r="E1750" t="s">
        <v>3552</v>
      </c>
      <c r="F1750" t="s">
        <v>3568</v>
      </c>
      <c r="G1750">
        <v>11921</v>
      </c>
      <c r="H1750">
        <v>13322.86</v>
      </c>
      <c r="I1750" t="s">
        <v>4846</v>
      </c>
      <c r="J1750" t="s">
        <v>17</v>
      </c>
    </row>
    <row r="1751" spans="1:10" x14ac:dyDescent="0.25">
      <c r="A1751" t="s">
        <v>4847</v>
      </c>
      <c r="B1751" t="s">
        <v>4848</v>
      </c>
      <c r="C1751" t="s">
        <v>3588</v>
      </c>
      <c r="D1751" t="s">
        <v>3546</v>
      </c>
      <c r="E1751" t="s">
        <v>3571</v>
      </c>
      <c r="F1751" t="s">
        <v>3572</v>
      </c>
      <c r="G1751">
        <v>69145</v>
      </c>
      <c r="H1751">
        <v>92408.41</v>
      </c>
      <c r="I1751" t="s">
        <v>4849</v>
      </c>
      <c r="J1751" t="s">
        <v>17</v>
      </c>
    </row>
    <row r="1752" spans="1:10" x14ac:dyDescent="0.25">
      <c r="A1752" t="s">
        <v>4850</v>
      </c>
      <c r="B1752" t="s">
        <v>4851</v>
      </c>
      <c r="C1752" t="s">
        <v>3598</v>
      </c>
      <c r="D1752" t="s">
        <v>3546</v>
      </c>
      <c r="E1752" t="s">
        <v>3547</v>
      </c>
      <c r="F1752" t="s">
        <v>3599</v>
      </c>
      <c r="G1752">
        <v>17509</v>
      </c>
      <c r="H1752">
        <v>21317.29</v>
      </c>
      <c r="I1752" t="s">
        <v>3913</v>
      </c>
      <c r="J1752" t="s">
        <v>17</v>
      </c>
    </row>
    <row r="1753" spans="1:10" x14ac:dyDescent="0.25">
      <c r="A1753" t="s">
        <v>4852</v>
      </c>
      <c r="B1753" t="s">
        <v>4853</v>
      </c>
      <c r="C1753" t="s">
        <v>3575</v>
      </c>
      <c r="D1753" t="s">
        <v>3546</v>
      </c>
      <c r="E1753" t="s">
        <v>3589</v>
      </c>
      <c r="F1753" t="s">
        <v>3563</v>
      </c>
      <c r="G1753">
        <v>43870</v>
      </c>
      <c r="H1753">
        <v>60483.71</v>
      </c>
      <c r="I1753" t="s">
        <v>4854</v>
      </c>
      <c r="J1753" t="s">
        <v>27</v>
      </c>
    </row>
    <row r="1754" spans="1:10" x14ac:dyDescent="0.25">
      <c r="A1754" t="s">
        <v>4855</v>
      </c>
      <c r="B1754" t="s">
        <v>4856</v>
      </c>
      <c r="C1754" t="s">
        <v>3567</v>
      </c>
      <c r="D1754" t="s">
        <v>3546</v>
      </c>
      <c r="E1754" t="s">
        <v>3547</v>
      </c>
      <c r="F1754" t="s">
        <v>3631</v>
      </c>
      <c r="G1754">
        <v>66880</v>
      </c>
      <c r="H1754">
        <v>87462.74</v>
      </c>
      <c r="I1754" t="s">
        <v>4857</v>
      </c>
      <c r="J1754" t="s">
        <v>17</v>
      </c>
    </row>
    <row r="1755" spans="1:10" x14ac:dyDescent="0.25">
      <c r="A1755" t="s">
        <v>4858</v>
      </c>
      <c r="B1755" t="s">
        <v>4859</v>
      </c>
      <c r="C1755" t="s">
        <v>3598</v>
      </c>
      <c r="D1755" t="s">
        <v>3546</v>
      </c>
      <c r="E1755" t="s">
        <v>3556</v>
      </c>
      <c r="F1755" t="s">
        <v>3563</v>
      </c>
      <c r="G1755">
        <v>18616</v>
      </c>
      <c r="H1755">
        <v>25063.759999999998</v>
      </c>
      <c r="I1755" t="s">
        <v>4860</v>
      </c>
      <c r="J1755" t="s">
        <v>17</v>
      </c>
    </row>
    <row r="1756" spans="1:10" x14ac:dyDescent="0.25">
      <c r="A1756" t="s">
        <v>4861</v>
      </c>
      <c r="B1756" t="s">
        <v>4862</v>
      </c>
      <c r="C1756" t="s">
        <v>3567</v>
      </c>
      <c r="D1756" t="s">
        <v>3546</v>
      </c>
      <c r="E1756" t="s">
        <v>3571</v>
      </c>
      <c r="F1756" t="s">
        <v>3579</v>
      </c>
      <c r="G1756">
        <v>55807</v>
      </c>
      <c r="H1756">
        <v>88301.61</v>
      </c>
      <c r="I1756" t="s">
        <v>2811</v>
      </c>
      <c r="J1756" t="s">
        <v>17</v>
      </c>
    </row>
    <row r="1757" spans="1:10" x14ac:dyDescent="0.25">
      <c r="A1757" t="s">
        <v>4863</v>
      </c>
      <c r="B1757" t="s">
        <v>4864</v>
      </c>
      <c r="C1757" t="s">
        <v>3588</v>
      </c>
      <c r="D1757" t="s">
        <v>3546</v>
      </c>
      <c r="E1757" t="s">
        <v>3562</v>
      </c>
      <c r="F1757" t="s">
        <v>3563</v>
      </c>
      <c r="G1757">
        <v>40416</v>
      </c>
      <c r="H1757">
        <v>63816.97</v>
      </c>
      <c r="I1757" t="s">
        <v>3459</v>
      </c>
      <c r="J1757" t="s">
        <v>38</v>
      </c>
    </row>
    <row r="1758" spans="1:10" x14ac:dyDescent="0.25">
      <c r="A1758" t="s">
        <v>4865</v>
      </c>
      <c r="B1758" t="s">
        <v>4866</v>
      </c>
      <c r="C1758" t="s">
        <v>3657</v>
      </c>
      <c r="D1758" t="s">
        <v>3546</v>
      </c>
      <c r="E1758" t="s">
        <v>3556</v>
      </c>
      <c r="F1758" t="s">
        <v>3563</v>
      </c>
      <c r="G1758">
        <v>1320</v>
      </c>
      <c r="H1758">
        <v>2034.44</v>
      </c>
      <c r="I1758" t="s">
        <v>199</v>
      </c>
      <c r="J1758" t="s">
        <v>17</v>
      </c>
    </row>
    <row r="1759" spans="1:10" x14ac:dyDescent="0.25">
      <c r="A1759" t="s">
        <v>4867</v>
      </c>
      <c r="B1759" t="s">
        <v>4868</v>
      </c>
      <c r="C1759" t="s">
        <v>3545</v>
      </c>
      <c r="D1759" t="s">
        <v>3546</v>
      </c>
      <c r="E1759" t="s">
        <v>3552</v>
      </c>
      <c r="F1759" t="s">
        <v>3631</v>
      </c>
      <c r="G1759">
        <v>30920</v>
      </c>
      <c r="H1759">
        <v>35136.69</v>
      </c>
      <c r="I1759" t="s">
        <v>4869</v>
      </c>
      <c r="J1759" t="s">
        <v>17</v>
      </c>
    </row>
    <row r="1760" spans="1:10" x14ac:dyDescent="0.25">
      <c r="A1760" t="s">
        <v>4870</v>
      </c>
      <c r="B1760" t="s">
        <v>4871</v>
      </c>
      <c r="C1760" t="s">
        <v>3567</v>
      </c>
      <c r="D1760" t="s">
        <v>3546</v>
      </c>
      <c r="E1760" t="s">
        <v>3556</v>
      </c>
      <c r="F1760" t="s">
        <v>3572</v>
      </c>
      <c r="G1760">
        <v>27808</v>
      </c>
      <c r="H1760">
        <v>30666.240000000002</v>
      </c>
      <c r="I1760" t="s">
        <v>4872</v>
      </c>
      <c r="J1760" t="s">
        <v>62</v>
      </c>
    </row>
    <row r="1761" spans="1:10" x14ac:dyDescent="0.25">
      <c r="A1761" t="s">
        <v>4873</v>
      </c>
      <c r="B1761" t="s">
        <v>4874</v>
      </c>
      <c r="C1761" t="s">
        <v>3561</v>
      </c>
      <c r="D1761" t="s">
        <v>3546</v>
      </c>
      <c r="E1761" t="s">
        <v>3562</v>
      </c>
      <c r="F1761" t="s">
        <v>3548</v>
      </c>
      <c r="G1761">
        <v>24374</v>
      </c>
      <c r="H1761">
        <v>35122.870000000003</v>
      </c>
      <c r="I1761" t="s">
        <v>2500</v>
      </c>
      <c r="J1761" t="s">
        <v>17</v>
      </c>
    </row>
    <row r="1762" spans="1:10" x14ac:dyDescent="0.25">
      <c r="A1762" t="s">
        <v>4875</v>
      </c>
      <c r="B1762" t="s">
        <v>4876</v>
      </c>
      <c r="C1762" t="s">
        <v>3561</v>
      </c>
      <c r="D1762" t="s">
        <v>3546</v>
      </c>
      <c r="E1762" t="s">
        <v>3571</v>
      </c>
      <c r="F1762" t="s">
        <v>3611</v>
      </c>
      <c r="G1762">
        <v>64807</v>
      </c>
      <c r="H1762">
        <v>75956.149999999994</v>
      </c>
      <c r="I1762" t="s">
        <v>1017</v>
      </c>
      <c r="J1762" t="s">
        <v>62</v>
      </c>
    </row>
    <row r="1763" spans="1:10" x14ac:dyDescent="0.25">
      <c r="A1763" t="s">
        <v>4877</v>
      </c>
      <c r="B1763" t="s">
        <v>4878</v>
      </c>
      <c r="C1763" t="s">
        <v>3583</v>
      </c>
      <c r="D1763" t="s">
        <v>3546</v>
      </c>
      <c r="E1763" t="s">
        <v>3589</v>
      </c>
      <c r="F1763" t="s">
        <v>3579</v>
      </c>
      <c r="G1763">
        <v>38860</v>
      </c>
      <c r="H1763">
        <v>55242.32</v>
      </c>
      <c r="I1763" t="s">
        <v>2650</v>
      </c>
      <c r="J1763" t="s">
        <v>17</v>
      </c>
    </row>
    <row r="1764" spans="1:10" x14ac:dyDescent="0.25">
      <c r="A1764" t="s">
        <v>4879</v>
      </c>
      <c r="B1764" t="s">
        <v>4880</v>
      </c>
      <c r="C1764" t="s">
        <v>3588</v>
      </c>
      <c r="D1764" t="s">
        <v>3546</v>
      </c>
      <c r="E1764" t="s">
        <v>3556</v>
      </c>
      <c r="F1764" t="s">
        <v>3579</v>
      </c>
      <c r="G1764">
        <v>22481</v>
      </c>
      <c r="H1764">
        <v>35061.83</v>
      </c>
      <c r="I1764" t="s">
        <v>4881</v>
      </c>
      <c r="J1764" t="s">
        <v>17</v>
      </c>
    </row>
    <row r="1765" spans="1:10" x14ac:dyDescent="0.25">
      <c r="A1765" t="s">
        <v>4882</v>
      </c>
      <c r="B1765" t="s">
        <v>4883</v>
      </c>
      <c r="C1765" t="s">
        <v>3575</v>
      </c>
      <c r="D1765" t="s">
        <v>3546</v>
      </c>
      <c r="E1765" t="s">
        <v>3562</v>
      </c>
      <c r="F1765" t="s">
        <v>3579</v>
      </c>
      <c r="G1765">
        <v>14375</v>
      </c>
      <c r="H1765">
        <v>21110.02</v>
      </c>
      <c r="I1765" t="s">
        <v>4884</v>
      </c>
      <c r="J1765" t="s">
        <v>17</v>
      </c>
    </row>
    <row r="1766" spans="1:10" x14ac:dyDescent="0.25">
      <c r="A1766" t="s">
        <v>4885</v>
      </c>
      <c r="B1766" t="s">
        <v>4886</v>
      </c>
      <c r="C1766" t="s">
        <v>3575</v>
      </c>
      <c r="D1766" t="s">
        <v>3546</v>
      </c>
      <c r="E1766" t="s">
        <v>3562</v>
      </c>
      <c r="F1766" t="s">
        <v>3590</v>
      </c>
      <c r="G1766">
        <v>1428</v>
      </c>
      <c r="H1766">
        <v>2018.42</v>
      </c>
      <c r="I1766" t="s">
        <v>4887</v>
      </c>
      <c r="J1766" t="s">
        <v>17</v>
      </c>
    </row>
    <row r="1767" spans="1:10" x14ac:dyDescent="0.25">
      <c r="A1767" t="s">
        <v>4888</v>
      </c>
      <c r="B1767" t="s">
        <v>4889</v>
      </c>
      <c r="C1767" t="s">
        <v>3657</v>
      </c>
      <c r="D1767" t="s">
        <v>3546</v>
      </c>
      <c r="E1767" t="s">
        <v>3552</v>
      </c>
      <c r="F1767" t="s">
        <v>3572</v>
      </c>
      <c r="G1767">
        <v>68603</v>
      </c>
      <c r="H1767">
        <v>83858.539999999994</v>
      </c>
      <c r="I1767" t="s">
        <v>4890</v>
      </c>
      <c r="J1767" t="s">
        <v>17</v>
      </c>
    </row>
    <row r="1768" spans="1:10" x14ac:dyDescent="0.25">
      <c r="A1768" t="s">
        <v>4891</v>
      </c>
      <c r="B1768" t="s">
        <v>4892</v>
      </c>
      <c r="C1768" t="s">
        <v>3588</v>
      </c>
      <c r="D1768" t="s">
        <v>3546</v>
      </c>
      <c r="E1768" t="s">
        <v>3552</v>
      </c>
      <c r="F1768" t="s">
        <v>3584</v>
      </c>
      <c r="G1768">
        <v>45720</v>
      </c>
      <c r="H1768">
        <v>50845.79</v>
      </c>
      <c r="I1768" t="s">
        <v>208</v>
      </c>
      <c r="J1768" t="s">
        <v>17</v>
      </c>
    </row>
    <row r="1769" spans="1:10" x14ac:dyDescent="0.25">
      <c r="A1769" t="s">
        <v>4893</v>
      </c>
      <c r="B1769" t="s">
        <v>4894</v>
      </c>
      <c r="C1769" t="s">
        <v>3605</v>
      </c>
      <c r="D1769" t="s">
        <v>3546</v>
      </c>
      <c r="E1769" t="s">
        <v>3571</v>
      </c>
      <c r="F1769" t="s">
        <v>3590</v>
      </c>
      <c r="G1769">
        <v>60272</v>
      </c>
      <c r="H1769">
        <v>71631.5</v>
      </c>
      <c r="I1769" t="s">
        <v>4895</v>
      </c>
      <c r="J1769" t="s">
        <v>17</v>
      </c>
    </row>
    <row r="1770" spans="1:10" x14ac:dyDescent="0.25">
      <c r="A1770" t="s">
        <v>4896</v>
      </c>
      <c r="B1770" t="s">
        <v>4897</v>
      </c>
      <c r="C1770" t="s">
        <v>3567</v>
      </c>
      <c r="D1770" t="s">
        <v>3546</v>
      </c>
      <c r="E1770" t="s">
        <v>3589</v>
      </c>
      <c r="F1770" t="s">
        <v>3568</v>
      </c>
      <c r="G1770">
        <v>48103</v>
      </c>
      <c r="H1770">
        <v>66431.240000000005</v>
      </c>
      <c r="I1770" t="s">
        <v>4898</v>
      </c>
      <c r="J1770" t="s">
        <v>27</v>
      </c>
    </row>
    <row r="1771" spans="1:10" x14ac:dyDescent="0.25">
      <c r="A1771" t="s">
        <v>4899</v>
      </c>
      <c r="B1771" t="s">
        <v>4900</v>
      </c>
      <c r="C1771" t="s">
        <v>3657</v>
      </c>
      <c r="D1771" t="s">
        <v>3546</v>
      </c>
      <c r="E1771" t="s">
        <v>3562</v>
      </c>
      <c r="F1771" t="s">
        <v>3599</v>
      </c>
      <c r="G1771">
        <v>19170</v>
      </c>
      <c r="H1771">
        <v>27016.39</v>
      </c>
      <c r="I1771" t="s">
        <v>4901</v>
      </c>
      <c r="J1771" t="s">
        <v>17</v>
      </c>
    </row>
    <row r="1772" spans="1:10" x14ac:dyDescent="0.25">
      <c r="A1772" t="s">
        <v>4902</v>
      </c>
      <c r="B1772" t="s">
        <v>4903</v>
      </c>
      <c r="C1772" t="s">
        <v>3588</v>
      </c>
      <c r="D1772" t="s">
        <v>3546</v>
      </c>
      <c r="E1772" t="s">
        <v>3552</v>
      </c>
      <c r="F1772" t="s">
        <v>3553</v>
      </c>
      <c r="G1772">
        <v>13902</v>
      </c>
      <c r="H1772">
        <v>18020.439999999999</v>
      </c>
      <c r="I1772" t="s">
        <v>4904</v>
      </c>
      <c r="J1772" t="s">
        <v>17</v>
      </c>
    </row>
    <row r="1773" spans="1:10" x14ac:dyDescent="0.25">
      <c r="A1773" t="s">
        <v>4905</v>
      </c>
      <c r="B1773" t="s">
        <v>4906</v>
      </c>
      <c r="C1773" t="s">
        <v>3583</v>
      </c>
      <c r="D1773" t="s">
        <v>3546</v>
      </c>
      <c r="E1773" t="s">
        <v>3547</v>
      </c>
      <c r="F1773" t="s">
        <v>3563</v>
      </c>
      <c r="G1773">
        <v>8799</v>
      </c>
      <c r="H1773">
        <v>11690.21</v>
      </c>
      <c r="I1773" t="s">
        <v>4907</v>
      </c>
      <c r="J1773" t="s">
        <v>62</v>
      </c>
    </row>
    <row r="1774" spans="1:10" x14ac:dyDescent="0.25">
      <c r="A1774" t="s">
        <v>4908</v>
      </c>
      <c r="B1774" t="s">
        <v>4909</v>
      </c>
      <c r="C1774" t="s">
        <v>3575</v>
      </c>
      <c r="D1774" t="s">
        <v>3546</v>
      </c>
      <c r="E1774" t="s">
        <v>3571</v>
      </c>
      <c r="F1774" t="s">
        <v>3557</v>
      </c>
      <c r="G1774">
        <v>43206</v>
      </c>
      <c r="H1774">
        <v>51453.79</v>
      </c>
      <c r="I1774" t="s">
        <v>3772</v>
      </c>
      <c r="J1774" t="s">
        <v>17</v>
      </c>
    </row>
    <row r="1775" spans="1:10" x14ac:dyDescent="0.25">
      <c r="A1775" t="s">
        <v>4910</v>
      </c>
      <c r="B1775" t="s">
        <v>4911</v>
      </c>
      <c r="C1775" t="s">
        <v>3561</v>
      </c>
      <c r="D1775" t="s">
        <v>3546</v>
      </c>
      <c r="E1775" t="s">
        <v>3552</v>
      </c>
      <c r="F1775" t="s">
        <v>3563</v>
      </c>
      <c r="G1775">
        <v>13713</v>
      </c>
      <c r="H1775">
        <v>20108.78</v>
      </c>
      <c r="I1775" t="s">
        <v>4475</v>
      </c>
      <c r="J1775" t="s">
        <v>17</v>
      </c>
    </row>
    <row r="1776" spans="1:10" x14ac:dyDescent="0.25">
      <c r="A1776" t="s">
        <v>4912</v>
      </c>
      <c r="B1776" t="s">
        <v>4913</v>
      </c>
      <c r="C1776" t="s">
        <v>3598</v>
      </c>
      <c r="D1776" t="s">
        <v>3546</v>
      </c>
      <c r="E1776" t="s">
        <v>3547</v>
      </c>
      <c r="F1776" t="s">
        <v>3553</v>
      </c>
      <c r="G1776">
        <v>19357</v>
      </c>
      <c r="H1776">
        <v>23581.23</v>
      </c>
      <c r="I1776" t="s">
        <v>4914</v>
      </c>
      <c r="J1776" t="s">
        <v>17</v>
      </c>
    </row>
    <row r="1777" spans="1:10" x14ac:dyDescent="0.25">
      <c r="A1777" t="s">
        <v>4915</v>
      </c>
      <c r="B1777" t="s">
        <v>4916</v>
      </c>
      <c r="C1777" t="s">
        <v>3545</v>
      </c>
      <c r="D1777" t="s">
        <v>3546</v>
      </c>
      <c r="E1777" t="s">
        <v>3552</v>
      </c>
      <c r="F1777" t="s">
        <v>3631</v>
      </c>
      <c r="G1777">
        <v>27132</v>
      </c>
      <c r="H1777">
        <v>34189.08</v>
      </c>
      <c r="I1777" t="s">
        <v>4917</v>
      </c>
      <c r="J1777" t="s">
        <v>62</v>
      </c>
    </row>
    <row r="1778" spans="1:10" x14ac:dyDescent="0.25">
      <c r="A1778" t="s">
        <v>4918</v>
      </c>
      <c r="B1778" t="s">
        <v>4919</v>
      </c>
      <c r="C1778" t="s">
        <v>3583</v>
      </c>
      <c r="D1778" t="s">
        <v>3546</v>
      </c>
      <c r="E1778" t="s">
        <v>3547</v>
      </c>
      <c r="F1778" t="s">
        <v>3579</v>
      </c>
      <c r="G1778">
        <v>61189</v>
      </c>
      <c r="H1778">
        <v>89859.56</v>
      </c>
      <c r="I1778" t="s">
        <v>1665</v>
      </c>
      <c r="J1778" t="s">
        <v>17</v>
      </c>
    </row>
    <row r="1779" spans="1:10" x14ac:dyDescent="0.25">
      <c r="A1779" t="s">
        <v>4920</v>
      </c>
      <c r="B1779" t="s">
        <v>4921</v>
      </c>
      <c r="C1779" t="s">
        <v>3598</v>
      </c>
      <c r="D1779" t="s">
        <v>3546</v>
      </c>
      <c r="E1779" t="s">
        <v>3589</v>
      </c>
      <c r="F1779" t="s">
        <v>3553</v>
      </c>
      <c r="G1779">
        <v>3063</v>
      </c>
      <c r="H1779">
        <v>4243.8500000000004</v>
      </c>
      <c r="I1779" t="s">
        <v>4922</v>
      </c>
      <c r="J1779" t="s">
        <v>17</v>
      </c>
    </row>
    <row r="1780" spans="1:10" x14ac:dyDescent="0.25">
      <c r="A1780" t="s">
        <v>4923</v>
      </c>
      <c r="B1780" t="s">
        <v>4924</v>
      </c>
      <c r="C1780" t="s">
        <v>3605</v>
      </c>
      <c r="D1780" t="s">
        <v>3546</v>
      </c>
      <c r="E1780" t="s">
        <v>3589</v>
      </c>
      <c r="F1780" t="s">
        <v>3563</v>
      </c>
      <c r="G1780">
        <v>59066</v>
      </c>
      <c r="H1780">
        <v>82798.94</v>
      </c>
      <c r="I1780" t="s">
        <v>4925</v>
      </c>
      <c r="J1780" t="s">
        <v>62</v>
      </c>
    </row>
    <row r="1781" spans="1:10" x14ac:dyDescent="0.25">
      <c r="A1781" t="s">
        <v>4926</v>
      </c>
      <c r="B1781" t="s">
        <v>4927</v>
      </c>
      <c r="C1781" t="s">
        <v>3575</v>
      </c>
      <c r="D1781" t="s">
        <v>3546</v>
      </c>
      <c r="E1781" t="s">
        <v>3547</v>
      </c>
      <c r="F1781" t="s">
        <v>3631</v>
      </c>
      <c r="G1781">
        <v>23349</v>
      </c>
      <c r="H1781">
        <v>30822.33</v>
      </c>
      <c r="I1781" t="s">
        <v>2111</v>
      </c>
      <c r="J1781" t="s">
        <v>17</v>
      </c>
    </row>
    <row r="1782" spans="1:10" x14ac:dyDescent="0.25">
      <c r="A1782" t="s">
        <v>4928</v>
      </c>
      <c r="B1782" t="s">
        <v>4929</v>
      </c>
      <c r="C1782" t="s">
        <v>3583</v>
      </c>
      <c r="D1782" t="s">
        <v>3546</v>
      </c>
      <c r="E1782" t="s">
        <v>3552</v>
      </c>
      <c r="F1782" t="s">
        <v>3548</v>
      </c>
      <c r="G1782">
        <v>65734</v>
      </c>
      <c r="H1782">
        <v>95931.04</v>
      </c>
      <c r="I1782" t="s">
        <v>466</v>
      </c>
      <c r="J1782" t="s">
        <v>62</v>
      </c>
    </row>
    <row r="1783" spans="1:10" x14ac:dyDescent="0.25">
      <c r="A1783" t="s">
        <v>4930</v>
      </c>
      <c r="B1783" t="s">
        <v>4931</v>
      </c>
      <c r="C1783" t="s">
        <v>3588</v>
      </c>
      <c r="D1783" t="s">
        <v>3546</v>
      </c>
      <c r="E1783" t="s">
        <v>3571</v>
      </c>
      <c r="F1783" t="s">
        <v>3548</v>
      </c>
      <c r="G1783">
        <v>32354</v>
      </c>
      <c r="H1783">
        <v>64874.05</v>
      </c>
      <c r="I1783" t="s">
        <v>4932</v>
      </c>
      <c r="J1783" t="s">
        <v>17</v>
      </c>
    </row>
    <row r="1784" spans="1:10" x14ac:dyDescent="0.25">
      <c r="A1784" t="s">
        <v>4933</v>
      </c>
      <c r="B1784" t="s">
        <v>4934</v>
      </c>
      <c r="C1784" t="s">
        <v>3561</v>
      </c>
      <c r="D1784" t="s">
        <v>3546</v>
      </c>
      <c r="E1784" t="s">
        <v>3556</v>
      </c>
      <c r="F1784" t="s">
        <v>3579</v>
      </c>
      <c r="G1784">
        <v>7615</v>
      </c>
      <c r="H1784">
        <v>10462.93</v>
      </c>
      <c r="I1784" t="s">
        <v>4313</v>
      </c>
      <c r="J1784" t="s">
        <v>17</v>
      </c>
    </row>
    <row r="1785" spans="1:10" x14ac:dyDescent="0.25">
      <c r="A1785" t="s">
        <v>4935</v>
      </c>
      <c r="B1785" t="s">
        <v>4936</v>
      </c>
      <c r="C1785" t="s">
        <v>3583</v>
      </c>
      <c r="D1785" t="s">
        <v>3546</v>
      </c>
      <c r="E1785" t="s">
        <v>3571</v>
      </c>
      <c r="F1785" t="s">
        <v>3631</v>
      </c>
      <c r="G1785">
        <v>61527</v>
      </c>
      <c r="H1785">
        <v>83634.39</v>
      </c>
      <c r="I1785" t="s">
        <v>4937</v>
      </c>
      <c r="J1785" t="s">
        <v>38</v>
      </c>
    </row>
    <row r="1786" spans="1:10" x14ac:dyDescent="0.25">
      <c r="A1786" t="s">
        <v>4938</v>
      </c>
      <c r="B1786" t="s">
        <v>4939</v>
      </c>
      <c r="C1786" t="s">
        <v>3545</v>
      </c>
      <c r="D1786" t="s">
        <v>3546</v>
      </c>
      <c r="E1786" t="s">
        <v>3556</v>
      </c>
      <c r="F1786" t="s">
        <v>3579</v>
      </c>
      <c r="G1786">
        <v>49284</v>
      </c>
      <c r="H1786">
        <v>70657.19</v>
      </c>
      <c r="I1786" t="s">
        <v>749</v>
      </c>
      <c r="J1786" t="s">
        <v>17</v>
      </c>
    </row>
    <row r="1787" spans="1:10" x14ac:dyDescent="0.25">
      <c r="A1787" t="s">
        <v>4940</v>
      </c>
      <c r="B1787" t="s">
        <v>4941</v>
      </c>
      <c r="C1787" t="s">
        <v>3657</v>
      </c>
      <c r="D1787" t="s">
        <v>3546</v>
      </c>
      <c r="E1787" t="s">
        <v>3589</v>
      </c>
      <c r="F1787" t="s">
        <v>3557</v>
      </c>
      <c r="G1787">
        <v>26975</v>
      </c>
      <c r="H1787">
        <v>29906.33</v>
      </c>
      <c r="I1787" t="s">
        <v>4942</v>
      </c>
      <c r="J1787" t="s">
        <v>17</v>
      </c>
    </row>
    <row r="1788" spans="1:10" x14ac:dyDescent="0.25">
      <c r="A1788" t="s">
        <v>4943</v>
      </c>
      <c r="B1788" t="s">
        <v>4944</v>
      </c>
      <c r="C1788" t="s">
        <v>3605</v>
      </c>
      <c r="D1788" t="s">
        <v>3546</v>
      </c>
      <c r="E1788" t="s">
        <v>3552</v>
      </c>
      <c r="F1788" t="s">
        <v>3631</v>
      </c>
      <c r="G1788">
        <v>42539</v>
      </c>
      <c r="H1788">
        <v>49121.5</v>
      </c>
      <c r="I1788" t="s">
        <v>4945</v>
      </c>
      <c r="J1788" t="s">
        <v>38</v>
      </c>
    </row>
    <row r="1789" spans="1:10" x14ac:dyDescent="0.25">
      <c r="A1789" t="s">
        <v>4946</v>
      </c>
      <c r="B1789" t="s">
        <v>4947</v>
      </c>
      <c r="C1789" t="s">
        <v>3605</v>
      </c>
      <c r="D1789" t="s">
        <v>3546</v>
      </c>
      <c r="E1789" t="s">
        <v>3552</v>
      </c>
      <c r="F1789" t="s">
        <v>3557</v>
      </c>
      <c r="G1789">
        <v>20057</v>
      </c>
      <c r="H1789">
        <v>28510.14</v>
      </c>
      <c r="I1789" t="s">
        <v>4948</v>
      </c>
      <c r="J1789" t="s">
        <v>17</v>
      </c>
    </row>
    <row r="1790" spans="1:10" x14ac:dyDescent="0.25">
      <c r="A1790" t="s">
        <v>4949</v>
      </c>
      <c r="B1790" t="s">
        <v>4950</v>
      </c>
      <c r="C1790" t="s">
        <v>3657</v>
      </c>
      <c r="D1790" t="s">
        <v>3546</v>
      </c>
      <c r="E1790" t="s">
        <v>3552</v>
      </c>
      <c r="F1790" t="s">
        <v>3572</v>
      </c>
      <c r="G1790">
        <v>40187</v>
      </c>
      <c r="H1790">
        <v>48201.08</v>
      </c>
      <c r="I1790" t="s">
        <v>4951</v>
      </c>
      <c r="J1790" t="s">
        <v>38</v>
      </c>
    </row>
    <row r="1791" spans="1:10" x14ac:dyDescent="0.25">
      <c r="A1791" t="s">
        <v>4952</v>
      </c>
      <c r="B1791" t="s">
        <v>4953</v>
      </c>
      <c r="C1791" t="s">
        <v>3545</v>
      </c>
      <c r="D1791" t="s">
        <v>3546</v>
      </c>
      <c r="E1791" t="s">
        <v>3547</v>
      </c>
      <c r="F1791" t="s">
        <v>3557</v>
      </c>
      <c r="G1791">
        <v>54971</v>
      </c>
      <c r="H1791">
        <v>87738.62</v>
      </c>
      <c r="I1791" t="s">
        <v>1987</v>
      </c>
      <c r="J1791" t="s">
        <v>17</v>
      </c>
    </row>
    <row r="1792" spans="1:10" x14ac:dyDescent="0.25">
      <c r="A1792" t="s">
        <v>4954</v>
      </c>
      <c r="B1792" t="s">
        <v>4955</v>
      </c>
      <c r="C1792" t="s">
        <v>3605</v>
      </c>
      <c r="D1792" t="s">
        <v>3546</v>
      </c>
      <c r="E1792" t="s">
        <v>3547</v>
      </c>
      <c r="F1792" t="s">
        <v>3563</v>
      </c>
      <c r="G1792">
        <v>52642</v>
      </c>
      <c r="H1792">
        <v>59180.57</v>
      </c>
      <c r="I1792" t="s">
        <v>3483</v>
      </c>
      <c r="J1792" t="s">
        <v>17</v>
      </c>
    </row>
    <row r="1793" spans="1:10" x14ac:dyDescent="0.25">
      <c r="A1793" t="s">
        <v>4956</v>
      </c>
      <c r="B1793" t="s">
        <v>4957</v>
      </c>
      <c r="C1793" t="s">
        <v>3575</v>
      </c>
      <c r="D1793" t="s">
        <v>3546</v>
      </c>
      <c r="E1793" t="s">
        <v>3562</v>
      </c>
      <c r="F1793" t="s">
        <v>3572</v>
      </c>
      <c r="G1793">
        <v>60838</v>
      </c>
      <c r="H1793">
        <v>79396.98</v>
      </c>
      <c r="I1793" t="s">
        <v>4958</v>
      </c>
      <c r="J1793" t="s">
        <v>17</v>
      </c>
    </row>
    <row r="1794" spans="1:10" x14ac:dyDescent="0.25">
      <c r="A1794" t="s">
        <v>4959</v>
      </c>
      <c r="B1794" t="s">
        <v>4960</v>
      </c>
      <c r="C1794" t="s">
        <v>3605</v>
      </c>
      <c r="D1794" t="s">
        <v>3546</v>
      </c>
      <c r="E1794" t="s">
        <v>3547</v>
      </c>
      <c r="F1794" t="s">
        <v>3572</v>
      </c>
      <c r="G1794">
        <v>15273</v>
      </c>
      <c r="H1794">
        <v>19721.89</v>
      </c>
      <c r="I1794" t="s">
        <v>4961</v>
      </c>
      <c r="J1794" t="s">
        <v>62</v>
      </c>
    </row>
    <row r="1795" spans="1:10" x14ac:dyDescent="0.25">
      <c r="A1795" t="s">
        <v>4962</v>
      </c>
      <c r="B1795" t="s">
        <v>4963</v>
      </c>
      <c r="C1795" t="s">
        <v>3657</v>
      </c>
      <c r="D1795" t="s">
        <v>3546</v>
      </c>
      <c r="E1795" t="s">
        <v>3547</v>
      </c>
      <c r="F1795" t="s">
        <v>3584</v>
      </c>
      <c r="G1795">
        <v>18324</v>
      </c>
      <c r="H1795">
        <v>26780.52</v>
      </c>
      <c r="I1795" t="s">
        <v>4964</v>
      </c>
      <c r="J1795" t="s">
        <v>17</v>
      </c>
    </row>
    <row r="1796" spans="1:10" x14ac:dyDescent="0.25">
      <c r="A1796" t="s">
        <v>4965</v>
      </c>
      <c r="B1796" t="s">
        <v>4966</v>
      </c>
      <c r="C1796" t="s">
        <v>3545</v>
      </c>
      <c r="D1796" t="s">
        <v>3546</v>
      </c>
      <c r="E1796" t="s">
        <v>3562</v>
      </c>
      <c r="F1796" t="s">
        <v>3631</v>
      </c>
      <c r="G1796">
        <v>28561</v>
      </c>
      <c r="H1796">
        <v>31945.81</v>
      </c>
      <c r="I1796" t="s">
        <v>4967</v>
      </c>
      <c r="J1796" t="s">
        <v>17</v>
      </c>
    </row>
    <row r="1797" spans="1:10" x14ac:dyDescent="0.25">
      <c r="A1797" t="s">
        <v>4968</v>
      </c>
      <c r="B1797" t="s">
        <v>4969</v>
      </c>
      <c r="C1797" t="s">
        <v>3545</v>
      </c>
      <c r="D1797" t="s">
        <v>3546</v>
      </c>
      <c r="E1797" t="s">
        <v>3556</v>
      </c>
      <c r="F1797" t="s">
        <v>3548</v>
      </c>
      <c r="G1797">
        <v>2257</v>
      </c>
      <c r="H1797">
        <v>3227.89</v>
      </c>
      <c r="I1797" t="s">
        <v>4970</v>
      </c>
      <c r="J1797" t="s">
        <v>17</v>
      </c>
    </row>
    <row r="1798" spans="1:10" x14ac:dyDescent="0.25">
      <c r="A1798" t="s">
        <v>4971</v>
      </c>
      <c r="B1798" t="s">
        <v>4972</v>
      </c>
      <c r="C1798" t="s">
        <v>3575</v>
      </c>
      <c r="D1798" t="s">
        <v>3546</v>
      </c>
      <c r="E1798" t="s">
        <v>3547</v>
      </c>
      <c r="F1798" t="s">
        <v>3568</v>
      </c>
      <c r="G1798">
        <v>23586</v>
      </c>
      <c r="H1798">
        <v>27129.31</v>
      </c>
      <c r="I1798" t="s">
        <v>4973</v>
      </c>
      <c r="J1798" t="s">
        <v>62</v>
      </c>
    </row>
    <row r="1799" spans="1:10" x14ac:dyDescent="0.25">
      <c r="A1799" t="s">
        <v>4974</v>
      </c>
      <c r="B1799" t="s">
        <v>4975</v>
      </c>
      <c r="C1799" t="s">
        <v>3588</v>
      </c>
      <c r="D1799" t="s">
        <v>3546</v>
      </c>
      <c r="E1799" t="s">
        <v>3552</v>
      </c>
      <c r="F1799" t="s">
        <v>3563</v>
      </c>
      <c r="G1799">
        <v>44691</v>
      </c>
      <c r="H1799">
        <v>68373.740000000005</v>
      </c>
      <c r="I1799" t="s">
        <v>1935</v>
      </c>
      <c r="J1799" t="s">
        <v>17</v>
      </c>
    </row>
    <row r="1800" spans="1:10" x14ac:dyDescent="0.25">
      <c r="A1800" t="s">
        <v>4976</v>
      </c>
      <c r="B1800" t="s">
        <v>4977</v>
      </c>
      <c r="C1800" t="s">
        <v>3598</v>
      </c>
      <c r="D1800" t="s">
        <v>3546</v>
      </c>
      <c r="E1800" t="s">
        <v>3562</v>
      </c>
      <c r="F1800" t="s">
        <v>3611</v>
      </c>
      <c r="G1800">
        <v>17383</v>
      </c>
      <c r="H1800">
        <v>19270.05</v>
      </c>
      <c r="I1800" t="s">
        <v>896</v>
      </c>
      <c r="J1800" t="s">
        <v>17</v>
      </c>
    </row>
    <row r="1801" spans="1:10" x14ac:dyDescent="0.25">
      <c r="A1801" t="s">
        <v>4978</v>
      </c>
      <c r="B1801" t="s">
        <v>4979</v>
      </c>
      <c r="C1801" t="s">
        <v>3561</v>
      </c>
      <c r="D1801" t="s">
        <v>3546</v>
      </c>
      <c r="E1801" t="s">
        <v>3556</v>
      </c>
      <c r="F1801" t="s">
        <v>3572</v>
      </c>
      <c r="G1801">
        <v>662</v>
      </c>
      <c r="H1801">
        <v>994.77</v>
      </c>
      <c r="I1801" t="s">
        <v>4937</v>
      </c>
      <c r="J1801" t="s">
        <v>17</v>
      </c>
    </row>
    <row r="1802" spans="1:10" x14ac:dyDescent="0.25">
      <c r="A1802" t="s">
        <v>4980</v>
      </c>
      <c r="B1802" t="s">
        <v>4981</v>
      </c>
      <c r="C1802" t="s">
        <v>3575</v>
      </c>
      <c r="D1802" t="s">
        <v>3546</v>
      </c>
      <c r="E1802" t="s">
        <v>3556</v>
      </c>
      <c r="F1802" t="s">
        <v>3579</v>
      </c>
      <c r="G1802">
        <v>65584</v>
      </c>
      <c r="H1802">
        <v>99146.4</v>
      </c>
      <c r="I1802" t="s">
        <v>2066</v>
      </c>
      <c r="J1802" t="s">
        <v>17</v>
      </c>
    </row>
    <row r="1803" spans="1:10" x14ac:dyDescent="0.25">
      <c r="A1803" t="s">
        <v>4982</v>
      </c>
      <c r="B1803" t="s">
        <v>4983</v>
      </c>
      <c r="C1803" t="s">
        <v>3575</v>
      </c>
      <c r="D1803" t="s">
        <v>3546</v>
      </c>
      <c r="E1803" t="s">
        <v>3547</v>
      </c>
      <c r="F1803" t="s">
        <v>3568</v>
      </c>
      <c r="G1803">
        <v>25502</v>
      </c>
      <c r="H1803">
        <v>33456.870000000003</v>
      </c>
      <c r="I1803" t="s">
        <v>1935</v>
      </c>
      <c r="J1803" t="s">
        <v>17</v>
      </c>
    </row>
    <row r="1804" spans="1:10" x14ac:dyDescent="0.25">
      <c r="A1804" t="s">
        <v>4984</v>
      </c>
      <c r="B1804" t="s">
        <v>4985</v>
      </c>
      <c r="C1804" t="s">
        <v>3561</v>
      </c>
      <c r="D1804" t="s">
        <v>3546</v>
      </c>
      <c r="E1804" t="s">
        <v>3556</v>
      </c>
      <c r="F1804" t="s">
        <v>3568</v>
      </c>
      <c r="G1804">
        <v>17583</v>
      </c>
      <c r="H1804">
        <v>38065.57</v>
      </c>
      <c r="I1804" t="s">
        <v>4986</v>
      </c>
      <c r="J1804" t="s">
        <v>17</v>
      </c>
    </row>
    <row r="1805" spans="1:10" x14ac:dyDescent="0.25">
      <c r="A1805" t="s">
        <v>4987</v>
      </c>
      <c r="B1805" t="s">
        <v>4988</v>
      </c>
      <c r="C1805" t="s">
        <v>3583</v>
      </c>
      <c r="D1805" t="s">
        <v>3546</v>
      </c>
      <c r="E1805" t="s">
        <v>3562</v>
      </c>
      <c r="F1805" t="s">
        <v>3557</v>
      </c>
      <c r="G1805">
        <v>55872</v>
      </c>
      <c r="H1805">
        <v>64898.48</v>
      </c>
      <c r="I1805" t="s">
        <v>4209</v>
      </c>
      <c r="J1805" t="s">
        <v>17</v>
      </c>
    </row>
    <row r="1806" spans="1:10" x14ac:dyDescent="0.25">
      <c r="A1806" t="s">
        <v>4989</v>
      </c>
      <c r="B1806" t="s">
        <v>4990</v>
      </c>
      <c r="C1806" t="s">
        <v>3583</v>
      </c>
      <c r="D1806" t="s">
        <v>3546</v>
      </c>
      <c r="E1806" t="s">
        <v>3571</v>
      </c>
      <c r="F1806" t="s">
        <v>3568</v>
      </c>
      <c r="G1806">
        <v>8404</v>
      </c>
      <c r="H1806">
        <v>9943.41</v>
      </c>
      <c r="I1806" t="s">
        <v>4907</v>
      </c>
      <c r="J1806" t="s">
        <v>17</v>
      </c>
    </row>
    <row r="1807" spans="1:10" x14ac:dyDescent="0.25">
      <c r="A1807" t="s">
        <v>4991</v>
      </c>
      <c r="B1807" t="s">
        <v>4992</v>
      </c>
      <c r="C1807" t="s">
        <v>3561</v>
      </c>
      <c r="D1807" t="s">
        <v>3546</v>
      </c>
      <c r="E1807" t="s">
        <v>3589</v>
      </c>
      <c r="F1807" t="s">
        <v>3631</v>
      </c>
      <c r="G1807">
        <v>3433</v>
      </c>
      <c r="H1807">
        <v>4484.08</v>
      </c>
      <c r="I1807" t="s">
        <v>4993</v>
      </c>
      <c r="J1807" t="s">
        <v>62</v>
      </c>
    </row>
    <row r="1808" spans="1:10" x14ac:dyDescent="0.25">
      <c r="A1808" t="s">
        <v>4994</v>
      </c>
      <c r="B1808" t="s">
        <v>4995</v>
      </c>
      <c r="C1808" t="s">
        <v>3605</v>
      </c>
      <c r="D1808" t="s">
        <v>3546</v>
      </c>
      <c r="E1808" t="s">
        <v>3552</v>
      </c>
      <c r="F1808" t="s">
        <v>3599</v>
      </c>
      <c r="G1808">
        <v>42369</v>
      </c>
      <c r="H1808">
        <v>52136.36</v>
      </c>
      <c r="I1808" t="s">
        <v>1441</v>
      </c>
      <c r="J1808" t="s">
        <v>17</v>
      </c>
    </row>
    <row r="1809" spans="1:10" x14ac:dyDescent="0.25">
      <c r="A1809" t="s">
        <v>4996</v>
      </c>
      <c r="B1809" t="s">
        <v>4997</v>
      </c>
      <c r="C1809" t="s">
        <v>3598</v>
      </c>
      <c r="D1809" t="s">
        <v>3546</v>
      </c>
      <c r="E1809" t="s">
        <v>3562</v>
      </c>
      <c r="F1809" t="s">
        <v>3557</v>
      </c>
      <c r="G1809">
        <v>33228</v>
      </c>
      <c r="H1809">
        <v>60405.58</v>
      </c>
      <c r="I1809" t="s">
        <v>4998</v>
      </c>
      <c r="J1809" t="s">
        <v>17</v>
      </c>
    </row>
    <row r="1810" spans="1:10" x14ac:dyDescent="0.25">
      <c r="A1810" t="s">
        <v>4999</v>
      </c>
      <c r="B1810" t="s">
        <v>5000</v>
      </c>
      <c r="C1810" t="s">
        <v>3583</v>
      </c>
      <c r="D1810" t="s">
        <v>3546</v>
      </c>
      <c r="E1810" t="s">
        <v>3571</v>
      </c>
      <c r="F1810" t="s">
        <v>3599</v>
      </c>
      <c r="G1810">
        <v>55968</v>
      </c>
      <c r="H1810">
        <v>86555.7</v>
      </c>
      <c r="I1810" t="s">
        <v>5001</v>
      </c>
      <c r="J1810" t="s">
        <v>17</v>
      </c>
    </row>
    <row r="1811" spans="1:10" x14ac:dyDescent="0.25">
      <c r="A1811" t="s">
        <v>5002</v>
      </c>
      <c r="B1811" t="s">
        <v>5003</v>
      </c>
      <c r="C1811" t="s">
        <v>3567</v>
      </c>
      <c r="D1811" t="s">
        <v>3546</v>
      </c>
      <c r="E1811" t="s">
        <v>3589</v>
      </c>
      <c r="F1811" t="s">
        <v>3599</v>
      </c>
      <c r="G1811">
        <v>37861</v>
      </c>
      <c r="H1811">
        <v>49695.78</v>
      </c>
      <c r="I1811" t="s">
        <v>5004</v>
      </c>
      <c r="J1811" t="s">
        <v>62</v>
      </c>
    </row>
    <row r="1812" spans="1:10" x14ac:dyDescent="0.25">
      <c r="A1812" t="s">
        <v>5005</v>
      </c>
      <c r="B1812" t="s">
        <v>5006</v>
      </c>
      <c r="C1812" t="s">
        <v>3605</v>
      </c>
      <c r="D1812" t="s">
        <v>3546</v>
      </c>
      <c r="E1812" t="s">
        <v>3589</v>
      </c>
      <c r="F1812" t="s">
        <v>3563</v>
      </c>
      <c r="G1812">
        <v>33412</v>
      </c>
      <c r="H1812">
        <v>54343.75</v>
      </c>
      <c r="I1812" t="s">
        <v>5007</v>
      </c>
      <c r="J1812" t="s">
        <v>17</v>
      </c>
    </row>
    <row r="1813" spans="1:10" x14ac:dyDescent="0.25">
      <c r="A1813" t="s">
        <v>5008</v>
      </c>
      <c r="B1813" t="s">
        <v>5009</v>
      </c>
      <c r="C1813" t="s">
        <v>3605</v>
      </c>
      <c r="D1813" t="s">
        <v>3546</v>
      </c>
      <c r="E1813" t="s">
        <v>3571</v>
      </c>
      <c r="F1813" t="s">
        <v>3557</v>
      </c>
      <c r="G1813">
        <v>27660</v>
      </c>
      <c r="H1813">
        <v>30794.51</v>
      </c>
      <c r="I1813" t="s">
        <v>3965</v>
      </c>
      <c r="J1813" t="s">
        <v>17</v>
      </c>
    </row>
    <row r="1814" spans="1:10" x14ac:dyDescent="0.25">
      <c r="A1814" t="s">
        <v>5010</v>
      </c>
      <c r="B1814" t="s">
        <v>5011</v>
      </c>
      <c r="C1814" t="s">
        <v>3605</v>
      </c>
      <c r="D1814" t="s">
        <v>3546</v>
      </c>
      <c r="E1814" t="s">
        <v>3562</v>
      </c>
      <c r="F1814" t="s">
        <v>3584</v>
      </c>
      <c r="G1814">
        <v>52750</v>
      </c>
      <c r="H1814">
        <v>65308.98</v>
      </c>
      <c r="I1814" t="s">
        <v>1570</v>
      </c>
      <c r="J1814" t="s">
        <v>17</v>
      </c>
    </row>
    <row r="1815" spans="1:10" x14ac:dyDescent="0.25">
      <c r="A1815" t="s">
        <v>5012</v>
      </c>
      <c r="B1815" t="s">
        <v>5013</v>
      </c>
      <c r="C1815" t="s">
        <v>3588</v>
      </c>
      <c r="D1815" t="s">
        <v>3546</v>
      </c>
      <c r="E1815" t="s">
        <v>3589</v>
      </c>
      <c r="F1815" t="s">
        <v>3557</v>
      </c>
      <c r="G1815">
        <v>2220</v>
      </c>
      <c r="H1815">
        <v>3015.71</v>
      </c>
      <c r="I1815" t="s">
        <v>5014</v>
      </c>
      <c r="J1815" t="s">
        <v>17</v>
      </c>
    </row>
    <row r="1816" spans="1:10" x14ac:dyDescent="0.25">
      <c r="A1816" t="s">
        <v>5015</v>
      </c>
      <c r="B1816" t="s">
        <v>5016</v>
      </c>
      <c r="C1816" t="s">
        <v>3575</v>
      </c>
      <c r="D1816" t="s">
        <v>3546</v>
      </c>
      <c r="E1816" t="s">
        <v>3547</v>
      </c>
      <c r="F1816" t="s">
        <v>3631</v>
      </c>
      <c r="G1816">
        <v>4495</v>
      </c>
      <c r="H1816">
        <v>6896.3</v>
      </c>
      <c r="I1816" t="s">
        <v>5017</v>
      </c>
      <c r="J1816" t="s">
        <v>17</v>
      </c>
    </row>
    <row r="1817" spans="1:10" x14ac:dyDescent="0.25">
      <c r="A1817" t="s">
        <v>5018</v>
      </c>
      <c r="B1817" t="s">
        <v>5019</v>
      </c>
      <c r="C1817" t="s">
        <v>3605</v>
      </c>
      <c r="D1817" t="s">
        <v>3546</v>
      </c>
      <c r="E1817" t="s">
        <v>3589</v>
      </c>
      <c r="F1817" t="s">
        <v>3553</v>
      </c>
      <c r="G1817">
        <v>67132</v>
      </c>
      <c r="H1817">
        <v>75270.100000000006</v>
      </c>
      <c r="I1817" t="s">
        <v>5020</v>
      </c>
      <c r="J1817" t="s">
        <v>27</v>
      </c>
    </row>
    <row r="1818" spans="1:10" x14ac:dyDescent="0.25">
      <c r="A1818" t="s">
        <v>5021</v>
      </c>
      <c r="B1818" t="s">
        <v>5022</v>
      </c>
      <c r="C1818" t="s">
        <v>3545</v>
      </c>
      <c r="D1818" t="s">
        <v>3546</v>
      </c>
      <c r="E1818" t="s">
        <v>3589</v>
      </c>
      <c r="F1818" t="s">
        <v>3599</v>
      </c>
      <c r="G1818">
        <v>10947</v>
      </c>
      <c r="H1818">
        <v>17344.29</v>
      </c>
      <c r="I1818" t="s">
        <v>5023</v>
      </c>
      <c r="J1818" t="s">
        <v>17</v>
      </c>
    </row>
    <row r="1819" spans="1:10" x14ac:dyDescent="0.25">
      <c r="A1819" t="s">
        <v>5024</v>
      </c>
      <c r="B1819" t="s">
        <v>5025</v>
      </c>
      <c r="C1819" t="s">
        <v>3598</v>
      </c>
      <c r="D1819" t="s">
        <v>3546</v>
      </c>
      <c r="E1819" t="s">
        <v>3571</v>
      </c>
      <c r="F1819" t="s">
        <v>3584</v>
      </c>
      <c r="G1819">
        <v>39852</v>
      </c>
      <c r="H1819">
        <v>47812.33</v>
      </c>
      <c r="I1819" t="s">
        <v>2770</v>
      </c>
      <c r="J1819" t="s">
        <v>17</v>
      </c>
    </row>
    <row r="1820" spans="1:10" x14ac:dyDescent="0.25">
      <c r="A1820" t="s">
        <v>5026</v>
      </c>
      <c r="B1820" t="s">
        <v>5027</v>
      </c>
      <c r="C1820" t="s">
        <v>3657</v>
      </c>
      <c r="D1820" t="s">
        <v>3546</v>
      </c>
      <c r="E1820" t="s">
        <v>3547</v>
      </c>
      <c r="F1820" t="s">
        <v>3631</v>
      </c>
      <c r="G1820">
        <v>57528</v>
      </c>
      <c r="H1820">
        <v>68507.960000000006</v>
      </c>
      <c r="I1820" t="s">
        <v>2080</v>
      </c>
      <c r="J1820" t="s">
        <v>17</v>
      </c>
    </row>
    <row r="1821" spans="1:10" x14ac:dyDescent="0.25">
      <c r="A1821" t="s">
        <v>5028</v>
      </c>
      <c r="B1821" t="s">
        <v>5029</v>
      </c>
      <c r="C1821" t="s">
        <v>3561</v>
      </c>
      <c r="D1821" t="s">
        <v>3546</v>
      </c>
      <c r="E1821" t="s">
        <v>3589</v>
      </c>
      <c r="F1821" t="s">
        <v>3579</v>
      </c>
      <c r="G1821">
        <v>56793</v>
      </c>
      <c r="H1821">
        <v>79401.17</v>
      </c>
      <c r="I1821" t="s">
        <v>2995</v>
      </c>
      <c r="J1821" t="s">
        <v>17</v>
      </c>
    </row>
    <row r="1822" spans="1:10" x14ac:dyDescent="0.25">
      <c r="A1822" t="s">
        <v>5030</v>
      </c>
      <c r="B1822" t="s">
        <v>5031</v>
      </c>
      <c r="C1822" t="s">
        <v>3657</v>
      </c>
      <c r="D1822" t="s">
        <v>3546</v>
      </c>
      <c r="E1822" t="s">
        <v>3571</v>
      </c>
      <c r="F1822" t="s">
        <v>3599</v>
      </c>
      <c r="G1822">
        <v>26578</v>
      </c>
      <c r="H1822">
        <v>42521.59</v>
      </c>
      <c r="I1822" t="s">
        <v>5032</v>
      </c>
      <c r="J1822" t="s">
        <v>17</v>
      </c>
    </row>
    <row r="1823" spans="1:10" x14ac:dyDescent="0.25">
      <c r="A1823" t="s">
        <v>5033</v>
      </c>
      <c r="B1823" t="s">
        <v>5034</v>
      </c>
      <c r="C1823" t="s">
        <v>3583</v>
      </c>
      <c r="D1823" t="s">
        <v>3546</v>
      </c>
      <c r="E1823" t="s">
        <v>3562</v>
      </c>
      <c r="F1823" t="s">
        <v>3568</v>
      </c>
      <c r="G1823">
        <v>57840</v>
      </c>
      <c r="H1823">
        <v>89352.29</v>
      </c>
      <c r="I1823" t="s">
        <v>5035</v>
      </c>
      <c r="J1823" t="s">
        <v>17</v>
      </c>
    </row>
    <row r="1824" spans="1:10" x14ac:dyDescent="0.25">
      <c r="A1824" t="s">
        <v>5036</v>
      </c>
      <c r="B1824" t="s">
        <v>5037</v>
      </c>
      <c r="C1824" t="s">
        <v>3605</v>
      </c>
      <c r="D1824" t="s">
        <v>3546</v>
      </c>
      <c r="E1824" t="s">
        <v>3556</v>
      </c>
      <c r="F1824" t="s">
        <v>3548</v>
      </c>
      <c r="G1824">
        <v>32029</v>
      </c>
      <c r="H1824">
        <v>48535.03</v>
      </c>
      <c r="I1824" t="s">
        <v>3759</v>
      </c>
      <c r="J1824" t="s">
        <v>62</v>
      </c>
    </row>
    <row r="1825" spans="1:10" x14ac:dyDescent="0.25">
      <c r="A1825" t="s">
        <v>5038</v>
      </c>
      <c r="B1825" t="s">
        <v>5039</v>
      </c>
      <c r="C1825" t="s">
        <v>3657</v>
      </c>
      <c r="D1825" t="s">
        <v>3546</v>
      </c>
      <c r="E1825" t="s">
        <v>3547</v>
      </c>
      <c r="F1825" t="s">
        <v>3568</v>
      </c>
      <c r="G1825">
        <v>53319</v>
      </c>
      <c r="H1825">
        <v>69709.37</v>
      </c>
      <c r="I1825" t="s">
        <v>632</v>
      </c>
      <c r="J1825" t="s">
        <v>17</v>
      </c>
    </row>
    <row r="1826" spans="1:10" x14ac:dyDescent="0.25">
      <c r="A1826" t="s">
        <v>5040</v>
      </c>
      <c r="B1826" t="s">
        <v>5041</v>
      </c>
      <c r="C1826" t="s">
        <v>3605</v>
      </c>
      <c r="D1826" t="s">
        <v>3546</v>
      </c>
      <c r="E1826" t="s">
        <v>3547</v>
      </c>
      <c r="F1826" t="s">
        <v>3572</v>
      </c>
      <c r="G1826">
        <v>7129</v>
      </c>
      <c r="H1826">
        <v>9434.99</v>
      </c>
      <c r="I1826" t="s">
        <v>5042</v>
      </c>
      <c r="J1826" t="s">
        <v>17</v>
      </c>
    </row>
    <row r="1827" spans="1:10" x14ac:dyDescent="0.25">
      <c r="A1827" t="s">
        <v>5043</v>
      </c>
      <c r="B1827" t="s">
        <v>5044</v>
      </c>
      <c r="C1827" t="s">
        <v>3657</v>
      </c>
      <c r="D1827" t="s">
        <v>3546</v>
      </c>
      <c r="E1827" t="s">
        <v>3556</v>
      </c>
      <c r="F1827" t="s">
        <v>3557</v>
      </c>
      <c r="G1827">
        <v>34931</v>
      </c>
      <c r="H1827">
        <v>48651.28</v>
      </c>
      <c r="I1827" t="s">
        <v>2885</v>
      </c>
      <c r="J1827" t="s">
        <v>17</v>
      </c>
    </row>
    <row r="1828" spans="1:10" x14ac:dyDescent="0.25">
      <c r="A1828" t="s">
        <v>5045</v>
      </c>
      <c r="B1828" t="s">
        <v>5046</v>
      </c>
      <c r="C1828" t="s">
        <v>3598</v>
      </c>
      <c r="D1828" t="s">
        <v>3546</v>
      </c>
      <c r="E1828" t="s">
        <v>3552</v>
      </c>
      <c r="F1828" t="s">
        <v>3631</v>
      </c>
      <c r="G1828">
        <v>896</v>
      </c>
      <c r="H1828">
        <v>1126.74</v>
      </c>
      <c r="I1828" t="s">
        <v>3829</v>
      </c>
      <c r="J1828" t="s">
        <v>17</v>
      </c>
    </row>
    <row r="1829" spans="1:10" x14ac:dyDescent="0.25">
      <c r="A1829" t="s">
        <v>5047</v>
      </c>
      <c r="B1829" t="s">
        <v>5048</v>
      </c>
      <c r="C1829" t="s">
        <v>3657</v>
      </c>
      <c r="D1829" t="s">
        <v>3546</v>
      </c>
      <c r="E1829" t="s">
        <v>3562</v>
      </c>
      <c r="F1829" t="s">
        <v>3568</v>
      </c>
      <c r="G1829">
        <v>66276</v>
      </c>
      <c r="H1829">
        <v>74159.460000000006</v>
      </c>
      <c r="I1829" t="s">
        <v>5049</v>
      </c>
      <c r="J1829" t="s">
        <v>17</v>
      </c>
    </row>
    <row r="1830" spans="1:10" x14ac:dyDescent="0.25">
      <c r="A1830" t="s">
        <v>5050</v>
      </c>
      <c r="B1830" t="s">
        <v>5051</v>
      </c>
      <c r="C1830" t="s">
        <v>3561</v>
      </c>
      <c r="D1830" t="s">
        <v>3546</v>
      </c>
      <c r="E1830" t="s">
        <v>3589</v>
      </c>
      <c r="F1830" t="s">
        <v>3631</v>
      </c>
      <c r="G1830">
        <v>69861</v>
      </c>
      <c r="H1830">
        <v>111417.74</v>
      </c>
      <c r="I1830" t="s">
        <v>4262</v>
      </c>
      <c r="J1830" t="s">
        <v>17</v>
      </c>
    </row>
    <row r="1831" spans="1:10" x14ac:dyDescent="0.25">
      <c r="A1831" t="s">
        <v>5052</v>
      </c>
      <c r="B1831" t="s">
        <v>5053</v>
      </c>
      <c r="C1831" t="s">
        <v>3583</v>
      </c>
      <c r="D1831" t="s">
        <v>3546</v>
      </c>
      <c r="E1831" t="s">
        <v>3562</v>
      </c>
      <c r="F1831" t="s">
        <v>3631</v>
      </c>
      <c r="G1831">
        <v>58042</v>
      </c>
      <c r="H1831">
        <v>83730.100000000006</v>
      </c>
      <c r="I1831" t="s">
        <v>5054</v>
      </c>
      <c r="J1831" t="s">
        <v>17</v>
      </c>
    </row>
    <row r="1832" spans="1:10" x14ac:dyDescent="0.25">
      <c r="A1832" t="s">
        <v>5055</v>
      </c>
      <c r="B1832" t="s">
        <v>5056</v>
      </c>
      <c r="C1832" t="s">
        <v>3598</v>
      </c>
      <c r="D1832" t="s">
        <v>3546</v>
      </c>
      <c r="E1832" t="s">
        <v>3571</v>
      </c>
      <c r="F1832" t="s">
        <v>3572</v>
      </c>
      <c r="G1832">
        <v>54355</v>
      </c>
      <c r="H1832">
        <v>84469.73</v>
      </c>
      <c r="I1832" t="s">
        <v>5057</v>
      </c>
      <c r="J1832" t="s">
        <v>62</v>
      </c>
    </row>
    <row r="1833" spans="1:10" x14ac:dyDescent="0.25">
      <c r="A1833" t="s">
        <v>5058</v>
      </c>
      <c r="B1833" t="s">
        <v>5059</v>
      </c>
      <c r="C1833" t="s">
        <v>3598</v>
      </c>
      <c r="D1833" t="s">
        <v>3546</v>
      </c>
      <c r="E1833" t="s">
        <v>3589</v>
      </c>
      <c r="F1833" t="s">
        <v>3557</v>
      </c>
      <c r="G1833">
        <v>64072</v>
      </c>
      <c r="H1833">
        <v>85853.02</v>
      </c>
      <c r="I1833" t="s">
        <v>5060</v>
      </c>
      <c r="J1833" t="s">
        <v>17</v>
      </c>
    </row>
    <row r="1834" spans="1:10" x14ac:dyDescent="0.25">
      <c r="A1834" t="s">
        <v>5061</v>
      </c>
      <c r="B1834" t="s">
        <v>5062</v>
      </c>
      <c r="C1834" t="s">
        <v>3561</v>
      </c>
      <c r="D1834" t="s">
        <v>3546</v>
      </c>
      <c r="E1834" t="s">
        <v>3556</v>
      </c>
      <c r="F1834" t="s">
        <v>3563</v>
      </c>
      <c r="G1834">
        <v>28147</v>
      </c>
      <c r="H1834">
        <v>41333.42</v>
      </c>
      <c r="I1834" t="s">
        <v>5063</v>
      </c>
      <c r="J1834" t="s">
        <v>17</v>
      </c>
    </row>
    <row r="1835" spans="1:10" x14ac:dyDescent="0.25">
      <c r="A1835" t="s">
        <v>5064</v>
      </c>
      <c r="B1835" t="s">
        <v>5065</v>
      </c>
      <c r="C1835" t="s">
        <v>3605</v>
      </c>
      <c r="D1835" t="s">
        <v>3546</v>
      </c>
      <c r="E1835" t="s">
        <v>3556</v>
      </c>
      <c r="F1835" t="s">
        <v>3631</v>
      </c>
      <c r="G1835">
        <v>58967</v>
      </c>
      <c r="H1835">
        <v>88657.279999999999</v>
      </c>
      <c r="I1835" t="s">
        <v>2187</v>
      </c>
      <c r="J1835" t="s">
        <v>17</v>
      </c>
    </row>
    <row r="1836" spans="1:10" x14ac:dyDescent="0.25">
      <c r="A1836" t="s">
        <v>5066</v>
      </c>
      <c r="B1836" t="s">
        <v>5067</v>
      </c>
      <c r="C1836" t="s">
        <v>3575</v>
      </c>
      <c r="D1836" t="s">
        <v>3546</v>
      </c>
      <c r="E1836" t="s">
        <v>3589</v>
      </c>
      <c r="F1836" t="s">
        <v>3557</v>
      </c>
      <c r="G1836">
        <v>28594</v>
      </c>
      <c r="H1836">
        <v>38133.94</v>
      </c>
      <c r="I1836" t="s">
        <v>265</v>
      </c>
      <c r="J1836" t="s">
        <v>17</v>
      </c>
    </row>
    <row r="1837" spans="1:10" x14ac:dyDescent="0.25">
      <c r="A1837" t="s">
        <v>5068</v>
      </c>
      <c r="B1837" t="s">
        <v>5069</v>
      </c>
      <c r="C1837" t="s">
        <v>3605</v>
      </c>
      <c r="D1837" t="s">
        <v>3546</v>
      </c>
      <c r="E1837" t="s">
        <v>3547</v>
      </c>
      <c r="F1837" t="s">
        <v>3611</v>
      </c>
      <c r="G1837">
        <v>7698</v>
      </c>
      <c r="H1837">
        <v>11704.91</v>
      </c>
      <c r="I1837" t="s">
        <v>129</v>
      </c>
      <c r="J1837" t="s">
        <v>62</v>
      </c>
    </row>
    <row r="1838" spans="1:10" x14ac:dyDescent="0.25">
      <c r="A1838" t="s">
        <v>5070</v>
      </c>
      <c r="B1838" t="s">
        <v>5071</v>
      </c>
      <c r="C1838" t="s">
        <v>3598</v>
      </c>
      <c r="D1838" t="s">
        <v>3546</v>
      </c>
      <c r="E1838" t="s">
        <v>3552</v>
      </c>
      <c r="F1838" t="s">
        <v>3572</v>
      </c>
      <c r="G1838">
        <v>11469</v>
      </c>
      <c r="H1838">
        <v>13964.72</v>
      </c>
      <c r="I1838" t="s">
        <v>3437</v>
      </c>
      <c r="J1838" t="s">
        <v>17</v>
      </c>
    </row>
    <row r="1839" spans="1:10" x14ac:dyDescent="0.25">
      <c r="A1839" t="s">
        <v>5072</v>
      </c>
      <c r="B1839" t="s">
        <v>5073</v>
      </c>
      <c r="C1839" t="s">
        <v>3588</v>
      </c>
      <c r="D1839" t="s">
        <v>3546</v>
      </c>
      <c r="E1839" t="s">
        <v>3571</v>
      </c>
      <c r="F1839" t="s">
        <v>3631</v>
      </c>
      <c r="G1839">
        <v>59296</v>
      </c>
      <c r="H1839">
        <v>91933.48</v>
      </c>
      <c r="I1839" t="s">
        <v>4524</v>
      </c>
      <c r="J1839" t="s">
        <v>62</v>
      </c>
    </row>
    <row r="1840" spans="1:10" x14ac:dyDescent="0.25">
      <c r="A1840" t="s">
        <v>5074</v>
      </c>
      <c r="B1840" t="s">
        <v>5075</v>
      </c>
      <c r="C1840" t="s">
        <v>3588</v>
      </c>
      <c r="D1840" t="s">
        <v>3546</v>
      </c>
      <c r="E1840" t="s">
        <v>3547</v>
      </c>
      <c r="F1840" t="s">
        <v>3548</v>
      </c>
      <c r="G1840">
        <v>38480</v>
      </c>
      <c r="H1840">
        <v>60178.94</v>
      </c>
      <c r="I1840" t="s">
        <v>5076</v>
      </c>
      <c r="J1840" t="s">
        <v>17</v>
      </c>
    </row>
    <row r="1841" spans="1:10" x14ac:dyDescent="0.25">
      <c r="A1841" t="s">
        <v>5077</v>
      </c>
      <c r="B1841" t="s">
        <v>5078</v>
      </c>
      <c r="C1841" t="s">
        <v>3598</v>
      </c>
      <c r="D1841" t="s">
        <v>3546</v>
      </c>
      <c r="E1841" t="s">
        <v>3589</v>
      </c>
      <c r="F1841" t="s">
        <v>3568</v>
      </c>
      <c r="G1841">
        <v>18619</v>
      </c>
      <c r="H1841">
        <v>21977.09</v>
      </c>
      <c r="I1841" t="s">
        <v>1061</v>
      </c>
      <c r="J1841" t="s">
        <v>62</v>
      </c>
    </row>
    <row r="1842" spans="1:10" x14ac:dyDescent="0.25">
      <c r="A1842" t="s">
        <v>5079</v>
      </c>
      <c r="B1842" t="s">
        <v>5080</v>
      </c>
      <c r="C1842" t="s">
        <v>3545</v>
      </c>
      <c r="D1842" t="s">
        <v>3546</v>
      </c>
      <c r="E1842" t="s">
        <v>3571</v>
      </c>
      <c r="F1842" t="s">
        <v>3631</v>
      </c>
      <c r="G1842">
        <v>58218</v>
      </c>
      <c r="H1842">
        <v>92348.86</v>
      </c>
      <c r="I1842" t="s">
        <v>5081</v>
      </c>
      <c r="J1842" t="s">
        <v>17</v>
      </c>
    </row>
    <row r="1843" spans="1:10" x14ac:dyDescent="0.25">
      <c r="A1843" t="s">
        <v>5082</v>
      </c>
      <c r="B1843" t="s">
        <v>5083</v>
      </c>
      <c r="C1843" t="s">
        <v>3657</v>
      </c>
      <c r="D1843" t="s">
        <v>3546</v>
      </c>
      <c r="E1843" t="s">
        <v>3562</v>
      </c>
      <c r="F1843" t="s">
        <v>3557</v>
      </c>
      <c r="G1843">
        <v>34513</v>
      </c>
      <c r="H1843">
        <v>47284.45</v>
      </c>
      <c r="I1843" t="s">
        <v>5084</v>
      </c>
      <c r="J1843" t="s">
        <v>17</v>
      </c>
    </row>
    <row r="1844" spans="1:10" x14ac:dyDescent="0.25">
      <c r="A1844" t="s">
        <v>5085</v>
      </c>
      <c r="B1844" t="s">
        <v>5086</v>
      </c>
      <c r="C1844" t="s">
        <v>3605</v>
      </c>
      <c r="D1844" t="s">
        <v>3546</v>
      </c>
      <c r="E1844" t="s">
        <v>3552</v>
      </c>
      <c r="F1844" t="s">
        <v>3563</v>
      </c>
      <c r="G1844">
        <v>25261</v>
      </c>
      <c r="H1844">
        <v>32589.85</v>
      </c>
      <c r="I1844" t="s">
        <v>5087</v>
      </c>
      <c r="J1844" t="s">
        <v>17</v>
      </c>
    </row>
    <row r="1845" spans="1:10" x14ac:dyDescent="0.25">
      <c r="A1845" t="s">
        <v>5088</v>
      </c>
      <c r="B1845" t="s">
        <v>5089</v>
      </c>
      <c r="C1845" t="s">
        <v>3605</v>
      </c>
      <c r="D1845" t="s">
        <v>3546</v>
      </c>
      <c r="E1845" t="s">
        <v>3547</v>
      </c>
      <c r="F1845" t="s">
        <v>3563</v>
      </c>
      <c r="G1845">
        <v>67464</v>
      </c>
      <c r="H1845">
        <v>104265.27</v>
      </c>
      <c r="I1845" t="s">
        <v>5090</v>
      </c>
      <c r="J1845" t="s">
        <v>62</v>
      </c>
    </row>
    <row r="1846" spans="1:10" x14ac:dyDescent="0.25">
      <c r="A1846" t="s">
        <v>5091</v>
      </c>
      <c r="B1846" t="s">
        <v>5092</v>
      </c>
      <c r="C1846" t="s">
        <v>3561</v>
      </c>
      <c r="D1846" t="s">
        <v>3546</v>
      </c>
      <c r="E1846" t="s">
        <v>3562</v>
      </c>
      <c r="F1846" t="s">
        <v>3548</v>
      </c>
      <c r="G1846">
        <v>66650</v>
      </c>
      <c r="H1846">
        <v>78328.31</v>
      </c>
      <c r="I1846" t="s">
        <v>2286</v>
      </c>
      <c r="J1846" t="s">
        <v>17</v>
      </c>
    </row>
    <row r="1847" spans="1:10" x14ac:dyDescent="0.25">
      <c r="A1847" t="s">
        <v>5093</v>
      </c>
      <c r="B1847" t="s">
        <v>5094</v>
      </c>
      <c r="C1847" t="s">
        <v>3583</v>
      </c>
      <c r="D1847" t="s">
        <v>3546</v>
      </c>
      <c r="E1847" t="s">
        <v>3552</v>
      </c>
      <c r="F1847" t="s">
        <v>3590</v>
      </c>
      <c r="G1847">
        <v>7056</v>
      </c>
      <c r="H1847">
        <v>8704.0499999999993</v>
      </c>
      <c r="I1847" t="s">
        <v>4478</v>
      </c>
      <c r="J1847" t="s">
        <v>17</v>
      </c>
    </row>
    <row r="1848" spans="1:10" x14ac:dyDescent="0.25">
      <c r="A1848" t="s">
        <v>5095</v>
      </c>
      <c r="B1848" t="s">
        <v>5096</v>
      </c>
      <c r="C1848" t="s">
        <v>3605</v>
      </c>
      <c r="D1848" t="s">
        <v>3546</v>
      </c>
      <c r="E1848" t="s">
        <v>3556</v>
      </c>
      <c r="F1848" t="s">
        <v>3631</v>
      </c>
      <c r="G1848">
        <v>56011</v>
      </c>
      <c r="H1848">
        <v>64762.52</v>
      </c>
      <c r="I1848" t="s">
        <v>713</v>
      </c>
      <c r="J1848" t="s">
        <v>17</v>
      </c>
    </row>
    <row r="1849" spans="1:10" x14ac:dyDescent="0.25">
      <c r="A1849" t="s">
        <v>5097</v>
      </c>
      <c r="B1849" t="s">
        <v>5098</v>
      </c>
      <c r="C1849" t="s">
        <v>3545</v>
      </c>
      <c r="D1849" t="s">
        <v>3546</v>
      </c>
      <c r="E1849" t="s">
        <v>3552</v>
      </c>
      <c r="F1849" t="s">
        <v>3563</v>
      </c>
      <c r="G1849">
        <v>64398</v>
      </c>
      <c r="H1849">
        <v>79986.100000000006</v>
      </c>
      <c r="I1849" t="s">
        <v>4066</v>
      </c>
      <c r="J1849" t="s">
        <v>17</v>
      </c>
    </row>
    <row r="1850" spans="1:10" x14ac:dyDescent="0.25">
      <c r="A1850" t="s">
        <v>5099</v>
      </c>
      <c r="B1850" t="s">
        <v>5100</v>
      </c>
      <c r="C1850" t="s">
        <v>3567</v>
      </c>
      <c r="D1850" t="s">
        <v>3546</v>
      </c>
      <c r="E1850" t="s">
        <v>3562</v>
      </c>
      <c r="F1850" t="s">
        <v>3579</v>
      </c>
      <c r="G1850">
        <v>49964</v>
      </c>
      <c r="H1850">
        <v>63805.09</v>
      </c>
      <c r="I1850" t="s">
        <v>3160</v>
      </c>
      <c r="J1850" t="s">
        <v>17</v>
      </c>
    </row>
    <row r="1851" spans="1:10" x14ac:dyDescent="0.25">
      <c r="A1851" t="s">
        <v>5101</v>
      </c>
      <c r="B1851" t="s">
        <v>5102</v>
      </c>
      <c r="C1851" t="s">
        <v>3561</v>
      </c>
      <c r="D1851" t="s">
        <v>3546</v>
      </c>
      <c r="E1851" t="s">
        <v>3552</v>
      </c>
      <c r="F1851" t="s">
        <v>3563</v>
      </c>
      <c r="G1851">
        <v>38884</v>
      </c>
      <c r="H1851">
        <v>55215.25</v>
      </c>
      <c r="I1851" t="s">
        <v>5103</v>
      </c>
      <c r="J1851" t="s">
        <v>17</v>
      </c>
    </row>
    <row r="1852" spans="1:10" x14ac:dyDescent="0.25">
      <c r="A1852" t="s">
        <v>5104</v>
      </c>
      <c r="B1852" t="s">
        <v>5105</v>
      </c>
      <c r="C1852" t="s">
        <v>3561</v>
      </c>
      <c r="D1852" t="s">
        <v>3546</v>
      </c>
      <c r="E1852" t="s">
        <v>3571</v>
      </c>
      <c r="F1852" t="s">
        <v>3611</v>
      </c>
      <c r="G1852">
        <v>33091</v>
      </c>
      <c r="H1852">
        <v>48318.73</v>
      </c>
      <c r="I1852" t="s">
        <v>5106</v>
      </c>
      <c r="J1852" t="s">
        <v>17</v>
      </c>
    </row>
    <row r="1853" spans="1:10" x14ac:dyDescent="0.25">
      <c r="A1853" t="s">
        <v>5107</v>
      </c>
      <c r="B1853" t="s">
        <v>5108</v>
      </c>
      <c r="C1853" t="s">
        <v>3583</v>
      </c>
      <c r="D1853" t="s">
        <v>3546</v>
      </c>
      <c r="E1853" t="s">
        <v>3556</v>
      </c>
      <c r="F1853" t="s">
        <v>3548</v>
      </c>
      <c r="G1853">
        <v>41446</v>
      </c>
      <c r="H1853">
        <v>48734.06</v>
      </c>
      <c r="I1853" t="s">
        <v>2429</v>
      </c>
      <c r="J1853" t="s">
        <v>17</v>
      </c>
    </row>
    <row r="1854" spans="1:10" x14ac:dyDescent="0.25">
      <c r="A1854" t="s">
        <v>5109</v>
      </c>
      <c r="B1854" t="s">
        <v>5110</v>
      </c>
      <c r="C1854" t="s">
        <v>3605</v>
      </c>
      <c r="D1854" t="s">
        <v>3546</v>
      </c>
      <c r="E1854" t="s">
        <v>3556</v>
      </c>
      <c r="F1854" t="s">
        <v>3611</v>
      </c>
      <c r="G1854">
        <v>19156</v>
      </c>
      <c r="H1854">
        <v>22602.23</v>
      </c>
      <c r="I1854" t="s">
        <v>5111</v>
      </c>
      <c r="J1854" t="s">
        <v>17</v>
      </c>
    </row>
    <row r="1855" spans="1:10" x14ac:dyDescent="0.25">
      <c r="A1855" t="s">
        <v>5112</v>
      </c>
      <c r="B1855" t="s">
        <v>5113</v>
      </c>
      <c r="C1855" t="s">
        <v>3561</v>
      </c>
      <c r="D1855" t="s">
        <v>3546</v>
      </c>
      <c r="E1855" t="s">
        <v>3552</v>
      </c>
      <c r="F1855" t="s">
        <v>3568</v>
      </c>
      <c r="G1855">
        <v>16891</v>
      </c>
      <c r="H1855">
        <v>18583</v>
      </c>
      <c r="I1855" t="s">
        <v>1017</v>
      </c>
      <c r="J1855" t="s">
        <v>17</v>
      </c>
    </row>
    <row r="1856" spans="1:10" x14ac:dyDescent="0.25">
      <c r="A1856" t="s">
        <v>5114</v>
      </c>
      <c r="B1856" t="s">
        <v>5115</v>
      </c>
      <c r="C1856" t="s">
        <v>3561</v>
      </c>
      <c r="D1856" t="s">
        <v>3546</v>
      </c>
      <c r="E1856" t="s">
        <v>3571</v>
      </c>
      <c r="F1856" t="s">
        <v>3548</v>
      </c>
      <c r="G1856">
        <v>66273</v>
      </c>
      <c r="H1856">
        <v>80453.83</v>
      </c>
      <c r="I1856" t="s">
        <v>5116</v>
      </c>
      <c r="J1856" t="s">
        <v>17</v>
      </c>
    </row>
    <row r="1857" spans="1:10" x14ac:dyDescent="0.25">
      <c r="A1857" t="s">
        <v>5117</v>
      </c>
      <c r="B1857" t="s">
        <v>5118</v>
      </c>
      <c r="C1857" t="s">
        <v>3561</v>
      </c>
      <c r="D1857" t="s">
        <v>3546</v>
      </c>
      <c r="E1857" t="s">
        <v>3556</v>
      </c>
      <c r="F1857" t="s">
        <v>3584</v>
      </c>
      <c r="G1857">
        <v>20336</v>
      </c>
      <c r="H1857">
        <v>32441.97</v>
      </c>
      <c r="I1857" t="s">
        <v>1573</v>
      </c>
      <c r="J1857" t="s">
        <v>62</v>
      </c>
    </row>
    <row r="1858" spans="1:10" x14ac:dyDescent="0.25">
      <c r="A1858" t="s">
        <v>5119</v>
      </c>
      <c r="B1858" t="s">
        <v>5120</v>
      </c>
      <c r="C1858" t="s">
        <v>3605</v>
      </c>
      <c r="D1858" t="s">
        <v>3546</v>
      </c>
      <c r="E1858" t="s">
        <v>3571</v>
      </c>
      <c r="F1858" t="s">
        <v>3611</v>
      </c>
      <c r="G1858">
        <v>3390</v>
      </c>
      <c r="H1858">
        <v>4785.3900000000003</v>
      </c>
      <c r="I1858" t="s">
        <v>3474</v>
      </c>
      <c r="J1858" t="s">
        <v>17</v>
      </c>
    </row>
    <row r="1859" spans="1:10" x14ac:dyDescent="0.25">
      <c r="A1859" t="s">
        <v>5121</v>
      </c>
      <c r="B1859" t="s">
        <v>5122</v>
      </c>
      <c r="C1859" t="s">
        <v>3605</v>
      </c>
      <c r="D1859" t="s">
        <v>3546</v>
      </c>
      <c r="E1859" t="s">
        <v>3562</v>
      </c>
      <c r="F1859" t="s">
        <v>3631</v>
      </c>
      <c r="G1859">
        <v>33043</v>
      </c>
      <c r="H1859">
        <v>42257.82</v>
      </c>
      <c r="I1859" t="s">
        <v>5123</v>
      </c>
      <c r="J1859" t="s">
        <v>17</v>
      </c>
    </row>
    <row r="1860" spans="1:10" x14ac:dyDescent="0.25">
      <c r="A1860" t="s">
        <v>5124</v>
      </c>
      <c r="B1860" t="s">
        <v>5125</v>
      </c>
      <c r="C1860" t="s">
        <v>3561</v>
      </c>
      <c r="D1860" t="s">
        <v>3546</v>
      </c>
      <c r="E1860" t="s">
        <v>3562</v>
      </c>
      <c r="F1860" t="s">
        <v>3572</v>
      </c>
      <c r="G1860">
        <v>30993</v>
      </c>
      <c r="H1860">
        <v>37398.379999999997</v>
      </c>
      <c r="I1860" t="s">
        <v>5126</v>
      </c>
      <c r="J1860" t="s">
        <v>17</v>
      </c>
    </row>
    <row r="1861" spans="1:10" x14ac:dyDescent="0.25">
      <c r="A1861" t="s">
        <v>5127</v>
      </c>
      <c r="B1861" t="s">
        <v>5128</v>
      </c>
      <c r="C1861" t="s">
        <v>3545</v>
      </c>
      <c r="D1861" t="s">
        <v>3546</v>
      </c>
      <c r="E1861" t="s">
        <v>3562</v>
      </c>
      <c r="F1861" t="s">
        <v>3557</v>
      </c>
      <c r="G1861">
        <v>33859</v>
      </c>
      <c r="H1861">
        <v>42682.95</v>
      </c>
      <c r="I1861" t="s">
        <v>5129</v>
      </c>
      <c r="J1861" t="s">
        <v>17</v>
      </c>
    </row>
    <row r="1862" spans="1:10" x14ac:dyDescent="0.25">
      <c r="A1862" t="s">
        <v>5130</v>
      </c>
      <c r="B1862" t="s">
        <v>5131</v>
      </c>
      <c r="C1862" t="s">
        <v>3657</v>
      </c>
      <c r="D1862" t="s">
        <v>3546</v>
      </c>
      <c r="E1862" t="s">
        <v>3552</v>
      </c>
      <c r="F1862" t="s">
        <v>3563</v>
      </c>
      <c r="G1862">
        <v>47727</v>
      </c>
      <c r="H1862">
        <v>74130.27</v>
      </c>
      <c r="I1862" t="s">
        <v>699</v>
      </c>
      <c r="J1862" t="s">
        <v>17</v>
      </c>
    </row>
    <row r="1863" spans="1:10" x14ac:dyDescent="0.25">
      <c r="A1863" t="s">
        <v>5132</v>
      </c>
      <c r="B1863" t="s">
        <v>5133</v>
      </c>
      <c r="C1863" t="s">
        <v>3598</v>
      </c>
      <c r="D1863" t="s">
        <v>3546</v>
      </c>
      <c r="E1863" t="s">
        <v>3562</v>
      </c>
      <c r="F1863" t="s">
        <v>3572</v>
      </c>
      <c r="G1863">
        <v>13261</v>
      </c>
      <c r="H1863">
        <v>17431.04</v>
      </c>
      <c r="I1863" t="s">
        <v>5134</v>
      </c>
      <c r="J1863" t="s">
        <v>17</v>
      </c>
    </row>
    <row r="1864" spans="1:10" x14ac:dyDescent="0.25">
      <c r="A1864" t="s">
        <v>5135</v>
      </c>
      <c r="B1864" t="s">
        <v>5136</v>
      </c>
      <c r="C1864" t="s">
        <v>3657</v>
      </c>
      <c r="D1864" t="s">
        <v>3546</v>
      </c>
      <c r="E1864" t="s">
        <v>3556</v>
      </c>
      <c r="F1864" t="s">
        <v>3631</v>
      </c>
      <c r="G1864">
        <v>55077</v>
      </c>
      <c r="H1864">
        <v>71656.960000000006</v>
      </c>
      <c r="I1864" t="s">
        <v>2842</v>
      </c>
      <c r="J1864" t="s">
        <v>17</v>
      </c>
    </row>
    <row r="1865" spans="1:10" x14ac:dyDescent="0.25">
      <c r="A1865" t="s">
        <v>5137</v>
      </c>
      <c r="B1865" t="s">
        <v>5138</v>
      </c>
      <c r="C1865" t="s">
        <v>3575</v>
      </c>
      <c r="D1865" t="s">
        <v>3546</v>
      </c>
      <c r="E1865" t="s">
        <v>3571</v>
      </c>
      <c r="F1865" t="s">
        <v>3579</v>
      </c>
      <c r="G1865">
        <v>34407</v>
      </c>
      <c r="H1865">
        <v>48075.99</v>
      </c>
      <c r="I1865" t="s">
        <v>573</v>
      </c>
      <c r="J1865" t="s">
        <v>17</v>
      </c>
    </row>
    <row r="1866" spans="1:10" x14ac:dyDescent="0.25">
      <c r="A1866" t="s">
        <v>5139</v>
      </c>
      <c r="B1866" t="s">
        <v>5140</v>
      </c>
      <c r="C1866" t="s">
        <v>3588</v>
      </c>
      <c r="D1866" t="s">
        <v>3546</v>
      </c>
      <c r="E1866" t="s">
        <v>3571</v>
      </c>
      <c r="F1866" t="s">
        <v>3579</v>
      </c>
      <c r="G1866">
        <v>873</v>
      </c>
      <c r="H1866">
        <v>1338.44</v>
      </c>
      <c r="I1866" t="s">
        <v>3558</v>
      </c>
      <c r="J1866" t="s">
        <v>17</v>
      </c>
    </row>
    <row r="1867" spans="1:10" x14ac:dyDescent="0.25">
      <c r="A1867" t="s">
        <v>5141</v>
      </c>
      <c r="B1867" t="s">
        <v>5142</v>
      </c>
      <c r="C1867" t="s">
        <v>3598</v>
      </c>
      <c r="D1867" t="s">
        <v>3546</v>
      </c>
      <c r="E1867" t="s">
        <v>3547</v>
      </c>
      <c r="F1867" t="s">
        <v>3572</v>
      </c>
      <c r="G1867">
        <v>58545</v>
      </c>
      <c r="H1867">
        <v>72328.539999999994</v>
      </c>
      <c r="I1867" t="s">
        <v>5143</v>
      </c>
      <c r="J1867" t="s">
        <v>17</v>
      </c>
    </row>
    <row r="1868" spans="1:10" x14ac:dyDescent="0.25">
      <c r="A1868" t="s">
        <v>5144</v>
      </c>
      <c r="B1868" t="s">
        <v>5145</v>
      </c>
      <c r="C1868" t="s">
        <v>3575</v>
      </c>
      <c r="D1868" t="s">
        <v>3546</v>
      </c>
      <c r="E1868" t="s">
        <v>3556</v>
      </c>
      <c r="F1868" t="s">
        <v>3611</v>
      </c>
      <c r="G1868">
        <v>49852</v>
      </c>
      <c r="H1868">
        <v>78446.73</v>
      </c>
      <c r="I1868" t="s">
        <v>2131</v>
      </c>
      <c r="J1868" t="s">
        <v>17</v>
      </c>
    </row>
    <row r="1869" spans="1:10" x14ac:dyDescent="0.25">
      <c r="A1869" t="s">
        <v>5146</v>
      </c>
      <c r="B1869" t="s">
        <v>5147</v>
      </c>
      <c r="C1869" t="s">
        <v>3545</v>
      </c>
      <c r="D1869" t="s">
        <v>3546</v>
      </c>
      <c r="E1869" t="s">
        <v>3571</v>
      </c>
      <c r="F1869" t="s">
        <v>3579</v>
      </c>
      <c r="G1869">
        <v>52381</v>
      </c>
      <c r="H1869">
        <v>75860.240000000005</v>
      </c>
      <c r="I1869" t="s">
        <v>361</v>
      </c>
      <c r="J1869" t="s">
        <v>62</v>
      </c>
    </row>
    <row r="1870" spans="1:10" x14ac:dyDescent="0.25">
      <c r="A1870" t="s">
        <v>5148</v>
      </c>
      <c r="B1870" t="s">
        <v>5149</v>
      </c>
      <c r="C1870" t="s">
        <v>3598</v>
      </c>
      <c r="D1870" t="s">
        <v>3546</v>
      </c>
      <c r="E1870" t="s">
        <v>3589</v>
      </c>
      <c r="F1870" t="s">
        <v>3579</v>
      </c>
      <c r="G1870">
        <v>12335</v>
      </c>
      <c r="H1870">
        <v>15587.29</v>
      </c>
      <c r="I1870" t="s">
        <v>1444</v>
      </c>
      <c r="J1870" t="s">
        <v>17</v>
      </c>
    </row>
    <row r="1871" spans="1:10" x14ac:dyDescent="0.25">
      <c r="A1871" t="s">
        <v>5150</v>
      </c>
      <c r="B1871" t="s">
        <v>5151</v>
      </c>
      <c r="C1871" t="s">
        <v>3605</v>
      </c>
      <c r="D1871" t="s">
        <v>3546</v>
      </c>
      <c r="E1871" t="s">
        <v>3547</v>
      </c>
      <c r="F1871" t="s">
        <v>3631</v>
      </c>
      <c r="G1871">
        <v>18164</v>
      </c>
      <c r="H1871">
        <v>26541.07</v>
      </c>
      <c r="I1871" t="s">
        <v>5152</v>
      </c>
      <c r="J1871" t="s">
        <v>17</v>
      </c>
    </row>
    <row r="1872" spans="1:10" x14ac:dyDescent="0.25">
      <c r="A1872" t="s">
        <v>5153</v>
      </c>
      <c r="B1872" t="s">
        <v>5154</v>
      </c>
      <c r="C1872" t="s">
        <v>3545</v>
      </c>
      <c r="D1872" t="s">
        <v>3546</v>
      </c>
      <c r="E1872" t="s">
        <v>3556</v>
      </c>
      <c r="F1872" t="s">
        <v>3579</v>
      </c>
      <c r="G1872">
        <v>50502</v>
      </c>
      <c r="H1872">
        <v>78004.22</v>
      </c>
      <c r="I1872" t="s">
        <v>5155</v>
      </c>
      <c r="J1872" t="s">
        <v>17</v>
      </c>
    </row>
    <row r="1873" spans="1:10" x14ac:dyDescent="0.25">
      <c r="A1873" t="s">
        <v>5156</v>
      </c>
      <c r="B1873" t="s">
        <v>5157</v>
      </c>
      <c r="C1873" t="s">
        <v>3605</v>
      </c>
      <c r="D1873" t="s">
        <v>3546</v>
      </c>
      <c r="E1873" t="s">
        <v>3589</v>
      </c>
      <c r="F1873" t="s">
        <v>3611</v>
      </c>
      <c r="G1873">
        <v>8609</v>
      </c>
      <c r="H1873">
        <v>10447.32</v>
      </c>
      <c r="I1873" t="s">
        <v>5158</v>
      </c>
      <c r="J1873" t="s">
        <v>17</v>
      </c>
    </row>
    <row r="1874" spans="1:10" x14ac:dyDescent="0.25">
      <c r="A1874" t="s">
        <v>5159</v>
      </c>
      <c r="B1874" t="s">
        <v>5160</v>
      </c>
      <c r="C1874" t="s">
        <v>3561</v>
      </c>
      <c r="D1874" t="s">
        <v>3546</v>
      </c>
      <c r="E1874" t="s">
        <v>3562</v>
      </c>
      <c r="F1874" t="s">
        <v>3599</v>
      </c>
      <c r="G1874">
        <v>33078</v>
      </c>
      <c r="H1874">
        <v>43179.85</v>
      </c>
      <c r="I1874" t="s">
        <v>5161</v>
      </c>
      <c r="J1874" t="s">
        <v>17</v>
      </c>
    </row>
    <row r="1875" spans="1:10" x14ac:dyDescent="0.25">
      <c r="A1875" t="s">
        <v>5162</v>
      </c>
      <c r="B1875" t="s">
        <v>5163</v>
      </c>
      <c r="C1875" t="s">
        <v>3598</v>
      </c>
      <c r="D1875" t="s">
        <v>3546</v>
      </c>
      <c r="E1875" t="s">
        <v>3571</v>
      </c>
      <c r="F1875" t="s">
        <v>3599</v>
      </c>
      <c r="G1875">
        <v>49309</v>
      </c>
      <c r="H1875">
        <v>69020.12</v>
      </c>
      <c r="I1875" t="s">
        <v>2409</v>
      </c>
      <c r="J1875" t="s">
        <v>17</v>
      </c>
    </row>
    <row r="1876" spans="1:10" x14ac:dyDescent="0.25">
      <c r="A1876" t="s">
        <v>5164</v>
      </c>
      <c r="B1876" t="s">
        <v>5165</v>
      </c>
      <c r="C1876" t="s">
        <v>3598</v>
      </c>
      <c r="D1876" t="s">
        <v>3546</v>
      </c>
      <c r="E1876" t="s">
        <v>3547</v>
      </c>
      <c r="F1876" t="s">
        <v>3563</v>
      </c>
      <c r="G1876">
        <v>39652</v>
      </c>
      <c r="H1876">
        <v>54131.98</v>
      </c>
      <c r="I1876" t="s">
        <v>2797</v>
      </c>
      <c r="J1876" t="s">
        <v>17</v>
      </c>
    </row>
    <row r="1877" spans="1:10" x14ac:dyDescent="0.25">
      <c r="A1877" t="s">
        <v>5166</v>
      </c>
      <c r="B1877" t="s">
        <v>5167</v>
      </c>
      <c r="C1877" t="s">
        <v>3561</v>
      </c>
      <c r="D1877" t="s">
        <v>3546</v>
      </c>
      <c r="E1877" t="s">
        <v>3556</v>
      </c>
      <c r="F1877" t="s">
        <v>3611</v>
      </c>
      <c r="G1877">
        <v>36410</v>
      </c>
      <c r="H1877">
        <v>54351.34</v>
      </c>
      <c r="I1877" t="s">
        <v>5168</v>
      </c>
      <c r="J1877" t="s">
        <v>17</v>
      </c>
    </row>
    <row r="1878" spans="1:10" x14ac:dyDescent="0.25">
      <c r="A1878" t="s">
        <v>5169</v>
      </c>
      <c r="B1878" t="s">
        <v>5170</v>
      </c>
      <c r="C1878" t="s">
        <v>3583</v>
      </c>
      <c r="D1878" t="s">
        <v>3546</v>
      </c>
      <c r="E1878" t="s">
        <v>3589</v>
      </c>
      <c r="F1878" t="s">
        <v>3611</v>
      </c>
      <c r="G1878">
        <v>7053</v>
      </c>
      <c r="H1878">
        <v>8911.02</v>
      </c>
      <c r="I1878" t="s">
        <v>5171</v>
      </c>
      <c r="J1878" t="s">
        <v>17</v>
      </c>
    </row>
    <row r="1879" spans="1:10" x14ac:dyDescent="0.25">
      <c r="A1879" t="s">
        <v>5172</v>
      </c>
      <c r="B1879" t="s">
        <v>5173</v>
      </c>
      <c r="C1879" t="s">
        <v>3567</v>
      </c>
      <c r="D1879" t="s">
        <v>3546</v>
      </c>
      <c r="E1879" t="s">
        <v>3556</v>
      </c>
      <c r="F1879" t="s">
        <v>3611</v>
      </c>
      <c r="G1879">
        <v>48234</v>
      </c>
      <c r="H1879">
        <v>64875.44</v>
      </c>
      <c r="I1879" t="s">
        <v>5174</v>
      </c>
      <c r="J1879" t="s">
        <v>17</v>
      </c>
    </row>
    <row r="1880" spans="1:10" x14ac:dyDescent="0.25">
      <c r="A1880" t="s">
        <v>5175</v>
      </c>
      <c r="B1880" t="s">
        <v>5176</v>
      </c>
      <c r="C1880" t="s">
        <v>3583</v>
      </c>
      <c r="D1880" t="s">
        <v>3546</v>
      </c>
      <c r="E1880" t="s">
        <v>3571</v>
      </c>
      <c r="F1880" t="s">
        <v>3568</v>
      </c>
      <c r="G1880">
        <v>42303</v>
      </c>
      <c r="H1880">
        <v>66939.38</v>
      </c>
      <c r="I1880" t="s">
        <v>5177</v>
      </c>
      <c r="J1880" t="s">
        <v>17</v>
      </c>
    </row>
    <row r="1881" spans="1:10" x14ac:dyDescent="0.25">
      <c r="A1881" t="s">
        <v>5178</v>
      </c>
      <c r="B1881" t="s">
        <v>5179</v>
      </c>
      <c r="C1881" t="s">
        <v>3575</v>
      </c>
      <c r="D1881" t="s">
        <v>3546</v>
      </c>
      <c r="E1881" t="s">
        <v>3589</v>
      </c>
      <c r="F1881" t="s">
        <v>3553</v>
      </c>
      <c r="G1881">
        <v>48934</v>
      </c>
      <c r="H1881">
        <v>60142.05</v>
      </c>
      <c r="I1881" t="s">
        <v>5180</v>
      </c>
      <c r="J1881" t="s">
        <v>17</v>
      </c>
    </row>
    <row r="1882" spans="1:10" x14ac:dyDescent="0.25">
      <c r="A1882" t="s">
        <v>5181</v>
      </c>
      <c r="B1882" t="s">
        <v>5182</v>
      </c>
      <c r="C1882" t="s">
        <v>3575</v>
      </c>
      <c r="D1882" t="s">
        <v>3546</v>
      </c>
      <c r="E1882" t="s">
        <v>3552</v>
      </c>
      <c r="F1882" t="s">
        <v>3611</v>
      </c>
      <c r="G1882">
        <v>44606</v>
      </c>
      <c r="H1882">
        <v>64692.05</v>
      </c>
      <c r="I1882" t="s">
        <v>1772</v>
      </c>
      <c r="J1882" t="s">
        <v>17</v>
      </c>
    </row>
    <row r="1883" spans="1:10" x14ac:dyDescent="0.25">
      <c r="A1883" t="s">
        <v>5183</v>
      </c>
      <c r="B1883" t="s">
        <v>5184</v>
      </c>
      <c r="C1883" t="s">
        <v>3567</v>
      </c>
      <c r="D1883" t="s">
        <v>3546</v>
      </c>
      <c r="E1883" t="s">
        <v>3571</v>
      </c>
      <c r="F1883" t="s">
        <v>3553</v>
      </c>
      <c r="G1883">
        <v>7538</v>
      </c>
      <c r="H1883">
        <v>8326.31</v>
      </c>
      <c r="I1883" t="s">
        <v>5185</v>
      </c>
      <c r="J1883" t="s">
        <v>62</v>
      </c>
    </row>
    <row r="1884" spans="1:10" x14ac:dyDescent="0.25">
      <c r="A1884" t="s">
        <v>5186</v>
      </c>
      <c r="B1884" t="s">
        <v>5187</v>
      </c>
      <c r="C1884" t="s">
        <v>3605</v>
      </c>
      <c r="D1884" t="s">
        <v>3546</v>
      </c>
      <c r="E1884" t="s">
        <v>3562</v>
      </c>
      <c r="F1884" t="s">
        <v>3563</v>
      </c>
      <c r="G1884">
        <v>20443</v>
      </c>
      <c r="H1884">
        <v>25493.57</v>
      </c>
      <c r="I1884" t="s">
        <v>650</v>
      </c>
      <c r="J1884" t="s">
        <v>17</v>
      </c>
    </row>
    <row r="1885" spans="1:10" x14ac:dyDescent="0.25">
      <c r="A1885" t="s">
        <v>5188</v>
      </c>
      <c r="B1885" t="s">
        <v>5189</v>
      </c>
      <c r="C1885" t="s">
        <v>3583</v>
      </c>
      <c r="D1885" t="s">
        <v>3546</v>
      </c>
      <c r="E1885" t="s">
        <v>3589</v>
      </c>
      <c r="F1885" t="s">
        <v>3568</v>
      </c>
      <c r="G1885">
        <v>53090</v>
      </c>
      <c r="H1885">
        <v>61964.959999999999</v>
      </c>
      <c r="I1885" t="s">
        <v>95</v>
      </c>
      <c r="J1885" t="s">
        <v>17</v>
      </c>
    </row>
    <row r="1886" spans="1:10" x14ac:dyDescent="0.25">
      <c r="A1886" t="s">
        <v>5190</v>
      </c>
      <c r="B1886" t="s">
        <v>5191</v>
      </c>
      <c r="C1886" t="s">
        <v>3605</v>
      </c>
      <c r="D1886" t="s">
        <v>3546</v>
      </c>
      <c r="E1886" t="s">
        <v>3547</v>
      </c>
      <c r="F1886" t="s">
        <v>3572</v>
      </c>
      <c r="G1886">
        <v>23683</v>
      </c>
      <c r="H1886">
        <v>29377.94</v>
      </c>
      <c r="I1886" t="s">
        <v>5192</v>
      </c>
      <c r="J1886" t="s">
        <v>17</v>
      </c>
    </row>
    <row r="1887" spans="1:10" x14ac:dyDescent="0.25">
      <c r="A1887" t="s">
        <v>5193</v>
      </c>
      <c r="B1887" t="s">
        <v>5194</v>
      </c>
      <c r="C1887" t="s">
        <v>3598</v>
      </c>
      <c r="D1887" t="s">
        <v>3546</v>
      </c>
      <c r="E1887" t="s">
        <v>3571</v>
      </c>
      <c r="F1887" t="s">
        <v>3548</v>
      </c>
      <c r="G1887">
        <v>68273</v>
      </c>
      <c r="H1887">
        <v>96927.79</v>
      </c>
      <c r="I1887" t="s">
        <v>629</v>
      </c>
      <c r="J1887" t="s">
        <v>17</v>
      </c>
    </row>
    <row r="1888" spans="1:10" x14ac:dyDescent="0.25">
      <c r="A1888" t="s">
        <v>5195</v>
      </c>
      <c r="B1888" t="s">
        <v>5196</v>
      </c>
      <c r="C1888" t="s">
        <v>3605</v>
      </c>
      <c r="D1888" t="s">
        <v>3546</v>
      </c>
      <c r="E1888" t="s">
        <v>3547</v>
      </c>
      <c r="F1888" t="s">
        <v>3584</v>
      </c>
      <c r="G1888">
        <v>68168</v>
      </c>
      <c r="H1888">
        <v>108454.56</v>
      </c>
      <c r="I1888" t="s">
        <v>3549</v>
      </c>
      <c r="J1888" t="s">
        <v>17</v>
      </c>
    </row>
    <row r="1889" spans="1:10" x14ac:dyDescent="0.25">
      <c r="A1889" t="s">
        <v>5197</v>
      </c>
      <c r="B1889" t="s">
        <v>5198</v>
      </c>
      <c r="C1889" t="s">
        <v>3545</v>
      </c>
      <c r="D1889" t="s">
        <v>3546</v>
      </c>
      <c r="E1889" t="s">
        <v>3562</v>
      </c>
      <c r="F1889" t="s">
        <v>3572</v>
      </c>
      <c r="G1889">
        <v>23160</v>
      </c>
      <c r="H1889">
        <v>32167.38</v>
      </c>
      <c r="I1889" t="s">
        <v>5199</v>
      </c>
      <c r="J1889" t="s">
        <v>17</v>
      </c>
    </row>
    <row r="1890" spans="1:10" x14ac:dyDescent="0.25">
      <c r="A1890" t="s">
        <v>5200</v>
      </c>
      <c r="B1890" t="s">
        <v>5201</v>
      </c>
      <c r="C1890" t="s">
        <v>3598</v>
      </c>
      <c r="D1890" t="s">
        <v>3546</v>
      </c>
      <c r="E1890" t="s">
        <v>3547</v>
      </c>
      <c r="F1890" t="s">
        <v>3584</v>
      </c>
      <c r="G1890">
        <v>18182</v>
      </c>
      <c r="H1890">
        <v>29038.62</v>
      </c>
      <c r="I1890" t="s">
        <v>5202</v>
      </c>
      <c r="J1890" t="s">
        <v>17</v>
      </c>
    </row>
    <row r="1891" spans="1:10" x14ac:dyDescent="0.25">
      <c r="A1891" t="s">
        <v>5203</v>
      </c>
      <c r="B1891" t="s">
        <v>5204</v>
      </c>
      <c r="C1891" t="s">
        <v>3561</v>
      </c>
      <c r="D1891" t="s">
        <v>3546</v>
      </c>
      <c r="E1891" t="s">
        <v>3552</v>
      </c>
      <c r="F1891" t="s">
        <v>3572</v>
      </c>
      <c r="G1891">
        <v>19803</v>
      </c>
      <c r="H1891">
        <v>29015.82</v>
      </c>
      <c r="I1891" t="s">
        <v>2635</v>
      </c>
      <c r="J1891" t="s">
        <v>17</v>
      </c>
    </row>
    <row r="1892" spans="1:10" x14ac:dyDescent="0.25">
      <c r="A1892" t="s">
        <v>5205</v>
      </c>
      <c r="B1892" t="s">
        <v>5206</v>
      </c>
      <c r="C1892" t="s">
        <v>3598</v>
      </c>
      <c r="D1892" t="s">
        <v>3546</v>
      </c>
      <c r="E1892" t="s">
        <v>3571</v>
      </c>
      <c r="F1892" t="s">
        <v>3553</v>
      </c>
      <c r="G1892">
        <v>63247</v>
      </c>
      <c r="H1892">
        <v>80391.69</v>
      </c>
      <c r="I1892" t="s">
        <v>5207</v>
      </c>
      <c r="J1892" t="s">
        <v>17</v>
      </c>
    </row>
    <row r="1893" spans="1:10" x14ac:dyDescent="0.25">
      <c r="A1893" t="s">
        <v>5208</v>
      </c>
      <c r="B1893" t="s">
        <v>5209</v>
      </c>
      <c r="C1893" t="s">
        <v>3657</v>
      </c>
      <c r="D1893" t="s">
        <v>3546</v>
      </c>
      <c r="E1893" t="s">
        <v>3571</v>
      </c>
      <c r="F1893" t="s">
        <v>3584</v>
      </c>
      <c r="G1893">
        <v>46421</v>
      </c>
      <c r="H1893">
        <v>73663.23</v>
      </c>
      <c r="I1893" t="s">
        <v>5210</v>
      </c>
      <c r="J1893" t="s">
        <v>17</v>
      </c>
    </row>
    <row r="1894" spans="1:10" x14ac:dyDescent="0.25">
      <c r="A1894" t="s">
        <v>5211</v>
      </c>
      <c r="B1894" t="s">
        <v>5212</v>
      </c>
      <c r="C1894" t="s">
        <v>3575</v>
      </c>
      <c r="D1894" t="s">
        <v>3546</v>
      </c>
      <c r="E1894" t="s">
        <v>3571</v>
      </c>
      <c r="F1894" t="s">
        <v>3568</v>
      </c>
      <c r="G1894">
        <v>17266</v>
      </c>
      <c r="H1894">
        <v>20057.96</v>
      </c>
      <c r="I1894" t="s">
        <v>1817</v>
      </c>
      <c r="J1894" t="s">
        <v>38</v>
      </c>
    </row>
    <row r="1895" spans="1:10" x14ac:dyDescent="0.25">
      <c r="A1895" t="s">
        <v>5213</v>
      </c>
      <c r="B1895" t="s">
        <v>5214</v>
      </c>
      <c r="C1895" t="s">
        <v>3598</v>
      </c>
      <c r="D1895" t="s">
        <v>3546</v>
      </c>
      <c r="E1895" t="s">
        <v>3556</v>
      </c>
      <c r="F1895" t="s">
        <v>3599</v>
      </c>
      <c r="G1895">
        <v>35673</v>
      </c>
      <c r="H1895">
        <v>40081.269999999997</v>
      </c>
      <c r="I1895" t="s">
        <v>5106</v>
      </c>
      <c r="J1895" t="s">
        <v>17</v>
      </c>
    </row>
    <row r="1896" spans="1:10" x14ac:dyDescent="0.25">
      <c r="A1896" t="s">
        <v>5215</v>
      </c>
      <c r="B1896" t="s">
        <v>5216</v>
      </c>
      <c r="C1896" t="s">
        <v>3567</v>
      </c>
      <c r="D1896" t="s">
        <v>3546</v>
      </c>
      <c r="E1896" t="s">
        <v>3556</v>
      </c>
      <c r="F1896" t="s">
        <v>3568</v>
      </c>
      <c r="G1896">
        <v>61739</v>
      </c>
      <c r="H1896">
        <v>78363.44</v>
      </c>
      <c r="I1896" t="s">
        <v>5217</v>
      </c>
      <c r="J1896" t="s">
        <v>17</v>
      </c>
    </row>
    <row r="1897" spans="1:10" x14ac:dyDescent="0.25">
      <c r="A1897" t="s">
        <v>5218</v>
      </c>
      <c r="B1897" t="s">
        <v>5219</v>
      </c>
      <c r="C1897" t="s">
        <v>3575</v>
      </c>
      <c r="D1897" t="s">
        <v>3546</v>
      </c>
      <c r="E1897" t="s">
        <v>3547</v>
      </c>
      <c r="F1897" t="s">
        <v>3553</v>
      </c>
      <c r="G1897">
        <v>20706</v>
      </c>
      <c r="H1897">
        <v>32453.08</v>
      </c>
      <c r="I1897" t="s">
        <v>5220</v>
      </c>
      <c r="J1897" t="s">
        <v>17</v>
      </c>
    </row>
    <row r="1898" spans="1:10" x14ac:dyDescent="0.25">
      <c r="A1898" t="s">
        <v>5221</v>
      </c>
      <c r="B1898" t="s">
        <v>5222</v>
      </c>
      <c r="C1898" t="s">
        <v>3583</v>
      </c>
      <c r="D1898" t="s">
        <v>3546</v>
      </c>
      <c r="E1898" t="s">
        <v>3571</v>
      </c>
      <c r="F1898" t="s">
        <v>3590</v>
      </c>
      <c r="G1898">
        <v>11623</v>
      </c>
      <c r="H1898">
        <v>15404.83</v>
      </c>
      <c r="I1898" t="s">
        <v>1884</v>
      </c>
      <c r="J1898" t="s">
        <v>17</v>
      </c>
    </row>
    <row r="1899" spans="1:10" x14ac:dyDescent="0.25">
      <c r="A1899" t="s">
        <v>5223</v>
      </c>
      <c r="B1899" t="s">
        <v>5224</v>
      </c>
      <c r="C1899" t="s">
        <v>3598</v>
      </c>
      <c r="D1899" t="s">
        <v>3546</v>
      </c>
      <c r="E1899" t="s">
        <v>3562</v>
      </c>
      <c r="F1899" t="s">
        <v>3590</v>
      </c>
      <c r="G1899">
        <v>22304</v>
      </c>
      <c r="H1899">
        <v>29990.91</v>
      </c>
      <c r="I1899" t="s">
        <v>5225</v>
      </c>
      <c r="J1899" t="s">
        <v>17</v>
      </c>
    </row>
    <row r="1900" spans="1:10" x14ac:dyDescent="0.25">
      <c r="A1900" t="s">
        <v>5226</v>
      </c>
      <c r="B1900" t="s">
        <v>5227</v>
      </c>
      <c r="C1900" t="s">
        <v>3575</v>
      </c>
      <c r="D1900" t="s">
        <v>3546</v>
      </c>
      <c r="E1900" t="s">
        <v>3589</v>
      </c>
      <c r="F1900" t="s">
        <v>3572</v>
      </c>
      <c r="G1900">
        <v>62724</v>
      </c>
      <c r="H1900">
        <v>120790.19</v>
      </c>
      <c r="I1900" t="s">
        <v>95</v>
      </c>
      <c r="J1900" t="s">
        <v>38</v>
      </c>
    </row>
    <row r="1901" spans="1:10" x14ac:dyDescent="0.25">
      <c r="A1901" t="s">
        <v>5228</v>
      </c>
      <c r="B1901" t="s">
        <v>5229</v>
      </c>
      <c r="C1901" t="s">
        <v>3657</v>
      </c>
      <c r="D1901" t="s">
        <v>3546</v>
      </c>
      <c r="E1901" t="s">
        <v>3562</v>
      </c>
      <c r="F1901" t="s">
        <v>3568</v>
      </c>
      <c r="G1901">
        <v>43616</v>
      </c>
      <c r="H1901">
        <v>63565.05</v>
      </c>
      <c r="I1901" t="s">
        <v>5230</v>
      </c>
      <c r="J1901" t="s">
        <v>17</v>
      </c>
    </row>
    <row r="1902" spans="1:10" x14ac:dyDescent="0.25">
      <c r="A1902" t="s">
        <v>5231</v>
      </c>
      <c r="B1902" t="s">
        <v>5232</v>
      </c>
      <c r="C1902" t="s">
        <v>3588</v>
      </c>
      <c r="D1902" t="s">
        <v>3546</v>
      </c>
      <c r="E1902" t="s">
        <v>3556</v>
      </c>
      <c r="F1902" t="s">
        <v>3548</v>
      </c>
      <c r="G1902">
        <v>19482</v>
      </c>
      <c r="H1902">
        <v>24028.76</v>
      </c>
      <c r="I1902" t="s">
        <v>5233</v>
      </c>
      <c r="J1902" t="s">
        <v>17</v>
      </c>
    </row>
    <row r="1903" spans="1:10" x14ac:dyDescent="0.25">
      <c r="A1903" t="s">
        <v>5234</v>
      </c>
      <c r="B1903" t="s">
        <v>5235</v>
      </c>
      <c r="C1903" t="s">
        <v>3657</v>
      </c>
      <c r="D1903" t="s">
        <v>3546</v>
      </c>
      <c r="E1903" t="s">
        <v>3556</v>
      </c>
      <c r="F1903" t="s">
        <v>3557</v>
      </c>
      <c r="G1903">
        <v>14110</v>
      </c>
      <c r="H1903">
        <v>19152.22</v>
      </c>
      <c r="I1903" t="s">
        <v>5236</v>
      </c>
      <c r="J1903" t="s">
        <v>17</v>
      </c>
    </row>
    <row r="1904" spans="1:10" x14ac:dyDescent="0.25">
      <c r="A1904" t="s">
        <v>5237</v>
      </c>
      <c r="B1904" t="s">
        <v>5238</v>
      </c>
      <c r="C1904" t="s">
        <v>3588</v>
      </c>
      <c r="D1904" t="s">
        <v>3546</v>
      </c>
      <c r="E1904" t="s">
        <v>3589</v>
      </c>
      <c r="F1904" t="s">
        <v>3568</v>
      </c>
      <c r="G1904">
        <v>67895</v>
      </c>
      <c r="H1904">
        <v>105407.09</v>
      </c>
      <c r="I1904" t="s">
        <v>3628</v>
      </c>
      <c r="J1904" t="s">
        <v>62</v>
      </c>
    </row>
    <row r="1905" spans="1:10" x14ac:dyDescent="0.25">
      <c r="A1905" t="s">
        <v>5239</v>
      </c>
      <c r="B1905" t="s">
        <v>5240</v>
      </c>
      <c r="C1905" t="s">
        <v>3598</v>
      </c>
      <c r="D1905" t="s">
        <v>3546</v>
      </c>
      <c r="E1905" t="s">
        <v>3556</v>
      </c>
      <c r="F1905" t="s">
        <v>3568</v>
      </c>
      <c r="G1905">
        <v>47615</v>
      </c>
      <c r="H1905">
        <v>58605.8</v>
      </c>
      <c r="I1905" t="s">
        <v>5241</v>
      </c>
      <c r="J1905" t="s">
        <v>17</v>
      </c>
    </row>
    <row r="1906" spans="1:10" x14ac:dyDescent="0.25">
      <c r="A1906" t="s">
        <v>5242</v>
      </c>
      <c r="B1906" t="s">
        <v>5243</v>
      </c>
      <c r="C1906" t="s">
        <v>3567</v>
      </c>
      <c r="D1906" t="s">
        <v>3546</v>
      </c>
      <c r="E1906" t="s">
        <v>3571</v>
      </c>
      <c r="F1906" t="s">
        <v>3579</v>
      </c>
      <c r="G1906">
        <v>9145</v>
      </c>
      <c r="H1906">
        <v>12231.95</v>
      </c>
      <c r="I1906" t="s">
        <v>3262</v>
      </c>
      <c r="J1906" t="s">
        <v>17</v>
      </c>
    </row>
    <row r="1907" spans="1:10" x14ac:dyDescent="0.25">
      <c r="A1907" t="s">
        <v>5244</v>
      </c>
      <c r="B1907" t="s">
        <v>5245</v>
      </c>
      <c r="C1907" t="s">
        <v>3657</v>
      </c>
      <c r="D1907" t="s">
        <v>3546</v>
      </c>
      <c r="E1907" t="s">
        <v>3547</v>
      </c>
      <c r="F1907" t="s">
        <v>3590</v>
      </c>
      <c r="G1907">
        <v>42508</v>
      </c>
      <c r="H1907">
        <v>51879.39</v>
      </c>
      <c r="I1907" t="s">
        <v>5246</v>
      </c>
      <c r="J1907" t="s">
        <v>62</v>
      </c>
    </row>
    <row r="1908" spans="1:10" x14ac:dyDescent="0.25">
      <c r="A1908" t="s">
        <v>5247</v>
      </c>
      <c r="B1908" t="s">
        <v>5248</v>
      </c>
      <c r="C1908" t="s">
        <v>3588</v>
      </c>
      <c r="D1908" t="s">
        <v>3546</v>
      </c>
      <c r="E1908" t="s">
        <v>3589</v>
      </c>
      <c r="F1908" t="s">
        <v>3548</v>
      </c>
      <c r="G1908">
        <v>33983</v>
      </c>
      <c r="H1908">
        <v>52234.14</v>
      </c>
      <c r="I1908" t="s">
        <v>5249</v>
      </c>
      <c r="J1908" t="s">
        <v>17</v>
      </c>
    </row>
    <row r="1909" spans="1:10" x14ac:dyDescent="0.25">
      <c r="A1909" t="s">
        <v>5250</v>
      </c>
      <c r="B1909" t="s">
        <v>5251</v>
      </c>
      <c r="C1909" t="s">
        <v>3561</v>
      </c>
      <c r="D1909" t="s">
        <v>3546</v>
      </c>
      <c r="E1909" t="s">
        <v>3571</v>
      </c>
      <c r="F1909" t="s">
        <v>3631</v>
      </c>
      <c r="G1909">
        <v>69665</v>
      </c>
      <c r="H1909">
        <v>94552.56</v>
      </c>
      <c r="I1909" t="s">
        <v>4714</v>
      </c>
      <c r="J1909" t="s">
        <v>17</v>
      </c>
    </row>
    <row r="1910" spans="1:10" x14ac:dyDescent="0.25">
      <c r="A1910" t="s">
        <v>5252</v>
      </c>
      <c r="B1910" t="s">
        <v>5253</v>
      </c>
      <c r="C1910" t="s">
        <v>3567</v>
      </c>
      <c r="D1910" t="s">
        <v>3546</v>
      </c>
      <c r="E1910" t="s">
        <v>3556</v>
      </c>
      <c r="F1910" t="s">
        <v>3584</v>
      </c>
      <c r="G1910">
        <v>17912</v>
      </c>
      <c r="H1910">
        <v>27203.94</v>
      </c>
      <c r="I1910" t="s">
        <v>3221</v>
      </c>
      <c r="J1910" t="s">
        <v>17</v>
      </c>
    </row>
    <row r="1911" spans="1:10" x14ac:dyDescent="0.25">
      <c r="A1911" t="s">
        <v>5254</v>
      </c>
      <c r="B1911" t="s">
        <v>5255</v>
      </c>
      <c r="C1911" t="s">
        <v>3561</v>
      </c>
      <c r="D1911" t="s">
        <v>3546</v>
      </c>
      <c r="E1911" t="s">
        <v>3556</v>
      </c>
      <c r="F1911" t="s">
        <v>3553</v>
      </c>
      <c r="G1911">
        <v>5274</v>
      </c>
      <c r="H1911">
        <v>7937.96</v>
      </c>
      <c r="I1911" t="s">
        <v>1291</v>
      </c>
      <c r="J1911" t="s">
        <v>17</v>
      </c>
    </row>
    <row r="1912" spans="1:10" x14ac:dyDescent="0.25">
      <c r="A1912" t="s">
        <v>5256</v>
      </c>
      <c r="B1912" t="s">
        <v>5257</v>
      </c>
      <c r="C1912" t="s">
        <v>3561</v>
      </c>
      <c r="D1912" t="s">
        <v>3546</v>
      </c>
      <c r="E1912" t="s">
        <v>3552</v>
      </c>
      <c r="F1912" t="s">
        <v>3579</v>
      </c>
      <c r="G1912">
        <v>33613</v>
      </c>
      <c r="H1912">
        <v>39915.93</v>
      </c>
      <c r="I1912" t="s">
        <v>196</v>
      </c>
      <c r="J1912" t="s">
        <v>38</v>
      </c>
    </row>
    <row r="1913" spans="1:10" x14ac:dyDescent="0.25">
      <c r="A1913" t="s">
        <v>5258</v>
      </c>
      <c r="B1913" t="s">
        <v>5259</v>
      </c>
      <c r="C1913" t="s">
        <v>3545</v>
      </c>
      <c r="D1913" t="s">
        <v>3546</v>
      </c>
      <c r="E1913" t="s">
        <v>3552</v>
      </c>
      <c r="F1913" t="s">
        <v>3631</v>
      </c>
      <c r="G1913">
        <v>59420</v>
      </c>
      <c r="H1913">
        <v>70196.83</v>
      </c>
      <c r="I1913" t="s">
        <v>5260</v>
      </c>
      <c r="J1913" t="s">
        <v>17</v>
      </c>
    </row>
    <row r="1914" spans="1:10" x14ac:dyDescent="0.25">
      <c r="A1914" t="s">
        <v>5261</v>
      </c>
      <c r="B1914" t="s">
        <v>5262</v>
      </c>
      <c r="C1914" t="s">
        <v>3605</v>
      </c>
      <c r="D1914" t="s">
        <v>3546</v>
      </c>
      <c r="E1914" t="s">
        <v>3562</v>
      </c>
      <c r="F1914" t="s">
        <v>3590</v>
      </c>
      <c r="G1914">
        <v>66031</v>
      </c>
      <c r="H1914">
        <v>73627.320000000007</v>
      </c>
      <c r="I1914" t="s">
        <v>514</v>
      </c>
      <c r="J1914" t="s">
        <v>17</v>
      </c>
    </row>
    <row r="1915" spans="1:10" x14ac:dyDescent="0.25">
      <c r="A1915" t="s">
        <v>5263</v>
      </c>
      <c r="B1915" t="s">
        <v>5264</v>
      </c>
      <c r="C1915" t="s">
        <v>3575</v>
      </c>
      <c r="D1915" t="s">
        <v>3546</v>
      </c>
      <c r="E1915" t="s">
        <v>3562</v>
      </c>
      <c r="F1915" t="s">
        <v>3548</v>
      </c>
      <c r="G1915">
        <v>67960</v>
      </c>
      <c r="H1915">
        <v>106158.74</v>
      </c>
      <c r="I1915" t="s">
        <v>1415</v>
      </c>
      <c r="J1915" t="s">
        <v>38</v>
      </c>
    </row>
    <row r="1916" spans="1:10" x14ac:dyDescent="0.25">
      <c r="A1916" t="s">
        <v>5265</v>
      </c>
      <c r="B1916" t="s">
        <v>12465</v>
      </c>
      <c r="C1916" t="s">
        <v>3575</v>
      </c>
      <c r="D1916" t="s">
        <v>3546</v>
      </c>
      <c r="E1916" t="s">
        <v>3562</v>
      </c>
      <c r="F1916" t="s">
        <v>3572</v>
      </c>
      <c r="G1916">
        <v>6369</v>
      </c>
      <c r="H1916">
        <v>11069.4</v>
      </c>
      <c r="I1916" t="s">
        <v>5267</v>
      </c>
      <c r="J1916" t="s">
        <v>17</v>
      </c>
    </row>
    <row r="1917" spans="1:10" x14ac:dyDescent="0.25">
      <c r="A1917" t="s">
        <v>5268</v>
      </c>
      <c r="B1917" t="s">
        <v>5269</v>
      </c>
      <c r="C1917" t="s">
        <v>3588</v>
      </c>
      <c r="D1917" t="s">
        <v>3546</v>
      </c>
      <c r="E1917" t="s">
        <v>3547</v>
      </c>
      <c r="F1917" t="s">
        <v>3611</v>
      </c>
      <c r="G1917">
        <v>60964</v>
      </c>
      <c r="H1917">
        <v>80288.69</v>
      </c>
      <c r="I1917" t="s">
        <v>4801</v>
      </c>
      <c r="J1917" t="s">
        <v>17</v>
      </c>
    </row>
    <row r="1918" spans="1:10" x14ac:dyDescent="0.25">
      <c r="A1918" t="s">
        <v>5270</v>
      </c>
      <c r="B1918" t="s">
        <v>5271</v>
      </c>
      <c r="C1918" t="s">
        <v>3588</v>
      </c>
      <c r="D1918" t="s">
        <v>3546</v>
      </c>
      <c r="E1918" t="s">
        <v>3552</v>
      </c>
      <c r="F1918" t="s">
        <v>3590</v>
      </c>
      <c r="G1918">
        <v>63525</v>
      </c>
      <c r="H1918">
        <v>92583.43</v>
      </c>
      <c r="I1918" t="s">
        <v>5272</v>
      </c>
      <c r="J1918" t="s">
        <v>17</v>
      </c>
    </row>
    <row r="1919" spans="1:10" x14ac:dyDescent="0.25">
      <c r="A1919" t="s">
        <v>5273</v>
      </c>
      <c r="B1919" t="s">
        <v>5274</v>
      </c>
      <c r="C1919" t="s">
        <v>3545</v>
      </c>
      <c r="D1919" t="s">
        <v>3546</v>
      </c>
      <c r="E1919" t="s">
        <v>3556</v>
      </c>
      <c r="F1919" t="s">
        <v>3599</v>
      </c>
      <c r="G1919">
        <v>50794</v>
      </c>
      <c r="H1919">
        <v>76111.240000000005</v>
      </c>
      <c r="I1919" t="s">
        <v>5275</v>
      </c>
      <c r="J1919" t="s">
        <v>17</v>
      </c>
    </row>
    <row r="1920" spans="1:10" x14ac:dyDescent="0.25">
      <c r="A1920" t="s">
        <v>5276</v>
      </c>
      <c r="B1920" t="s">
        <v>5277</v>
      </c>
      <c r="C1920" t="s">
        <v>3567</v>
      </c>
      <c r="D1920" t="s">
        <v>3546</v>
      </c>
      <c r="E1920" t="s">
        <v>3556</v>
      </c>
      <c r="F1920" t="s">
        <v>3590</v>
      </c>
      <c r="G1920">
        <v>32477</v>
      </c>
      <c r="H1920">
        <v>46136.07</v>
      </c>
      <c r="I1920" t="s">
        <v>5278</v>
      </c>
      <c r="J1920" t="s">
        <v>17</v>
      </c>
    </row>
    <row r="1921" spans="1:10" x14ac:dyDescent="0.25">
      <c r="A1921" t="s">
        <v>5279</v>
      </c>
      <c r="B1921" t="s">
        <v>5280</v>
      </c>
      <c r="C1921" t="s">
        <v>3598</v>
      </c>
      <c r="D1921" t="s">
        <v>3546</v>
      </c>
      <c r="E1921" t="s">
        <v>3589</v>
      </c>
      <c r="F1921" t="s">
        <v>3611</v>
      </c>
      <c r="G1921">
        <v>18621</v>
      </c>
      <c r="H1921">
        <v>22298.53</v>
      </c>
      <c r="I1921" t="s">
        <v>5207</v>
      </c>
      <c r="J1921" t="s">
        <v>62</v>
      </c>
    </row>
    <row r="1922" spans="1:10" x14ac:dyDescent="0.25">
      <c r="A1922" t="s">
        <v>5281</v>
      </c>
      <c r="B1922" t="s">
        <v>5282</v>
      </c>
      <c r="C1922" t="s">
        <v>3605</v>
      </c>
      <c r="D1922" t="s">
        <v>3546</v>
      </c>
      <c r="E1922" t="s">
        <v>3552</v>
      </c>
      <c r="F1922" t="s">
        <v>3557</v>
      </c>
      <c r="G1922">
        <v>978</v>
      </c>
      <c r="H1922">
        <v>1172.8900000000001</v>
      </c>
      <c r="I1922" t="s">
        <v>5283</v>
      </c>
      <c r="J1922" t="s">
        <v>27</v>
      </c>
    </row>
    <row r="1923" spans="1:10" x14ac:dyDescent="0.25">
      <c r="A1923" t="s">
        <v>5284</v>
      </c>
      <c r="B1923" t="s">
        <v>5285</v>
      </c>
      <c r="C1923" t="s">
        <v>3575</v>
      </c>
      <c r="D1923" t="s">
        <v>3546</v>
      </c>
      <c r="E1923" t="s">
        <v>3589</v>
      </c>
      <c r="F1923" t="s">
        <v>3557</v>
      </c>
      <c r="G1923">
        <v>49004</v>
      </c>
      <c r="H1923">
        <v>73931.59</v>
      </c>
      <c r="I1923" t="s">
        <v>5286</v>
      </c>
      <c r="J1923" t="s">
        <v>17</v>
      </c>
    </row>
    <row r="1924" spans="1:10" x14ac:dyDescent="0.25">
      <c r="A1924" t="s">
        <v>5287</v>
      </c>
      <c r="B1924" t="s">
        <v>5288</v>
      </c>
      <c r="C1924" t="s">
        <v>3583</v>
      </c>
      <c r="D1924" t="s">
        <v>3546</v>
      </c>
      <c r="E1924" t="s">
        <v>3589</v>
      </c>
      <c r="F1924" t="s">
        <v>3572</v>
      </c>
      <c r="G1924">
        <v>43938</v>
      </c>
      <c r="H1924">
        <v>48761.19</v>
      </c>
      <c r="I1924" t="s">
        <v>5116</v>
      </c>
      <c r="J1924" t="s">
        <v>17</v>
      </c>
    </row>
    <row r="1925" spans="1:10" x14ac:dyDescent="0.25">
      <c r="A1925" t="s">
        <v>5289</v>
      </c>
      <c r="B1925" t="s">
        <v>5290</v>
      </c>
      <c r="C1925" t="s">
        <v>3561</v>
      </c>
      <c r="D1925" t="s">
        <v>3546</v>
      </c>
      <c r="E1925" t="s">
        <v>3552</v>
      </c>
      <c r="F1925" t="s">
        <v>3611</v>
      </c>
      <c r="G1925">
        <v>35715</v>
      </c>
      <c r="H1925">
        <v>71015.100000000006</v>
      </c>
      <c r="I1925" t="s">
        <v>1294</v>
      </c>
      <c r="J1925" t="s">
        <v>62</v>
      </c>
    </row>
    <row r="1926" spans="1:10" x14ac:dyDescent="0.25">
      <c r="A1926" t="s">
        <v>5291</v>
      </c>
      <c r="B1926" t="s">
        <v>5292</v>
      </c>
      <c r="C1926" t="s">
        <v>3605</v>
      </c>
      <c r="D1926" t="s">
        <v>3546</v>
      </c>
      <c r="E1926" t="s">
        <v>3547</v>
      </c>
      <c r="F1926" t="s">
        <v>3579</v>
      </c>
      <c r="G1926">
        <v>29964</v>
      </c>
      <c r="H1926">
        <v>55979.12</v>
      </c>
      <c r="I1926" t="s">
        <v>5293</v>
      </c>
      <c r="J1926" t="s">
        <v>38</v>
      </c>
    </row>
    <row r="1927" spans="1:10" x14ac:dyDescent="0.25">
      <c r="A1927" t="s">
        <v>5294</v>
      </c>
      <c r="B1927" t="s">
        <v>5295</v>
      </c>
      <c r="C1927" t="s">
        <v>3598</v>
      </c>
      <c r="D1927" t="s">
        <v>3546</v>
      </c>
      <c r="E1927" t="s">
        <v>3589</v>
      </c>
      <c r="F1927" t="s">
        <v>3631</v>
      </c>
      <c r="G1927">
        <v>62029</v>
      </c>
      <c r="H1927">
        <v>69533.2</v>
      </c>
      <c r="I1927" t="s">
        <v>5296</v>
      </c>
      <c r="J1927" t="s">
        <v>17</v>
      </c>
    </row>
    <row r="1928" spans="1:10" x14ac:dyDescent="0.25">
      <c r="A1928" t="s">
        <v>5297</v>
      </c>
      <c r="B1928" t="s">
        <v>5298</v>
      </c>
      <c r="C1928" t="s">
        <v>3561</v>
      </c>
      <c r="D1928" t="s">
        <v>3546</v>
      </c>
      <c r="E1928" t="s">
        <v>3562</v>
      </c>
      <c r="F1928" t="s">
        <v>3611</v>
      </c>
      <c r="G1928">
        <v>27016</v>
      </c>
      <c r="H1928">
        <v>33691.67</v>
      </c>
      <c r="I1928" t="s">
        <v>4743</v>
      </c>
      <c r="J1928" t="s">
        <v>17</v>
      </c>
    </row>
    <row r="1929" spans="1:10" x14ac:dyDescent="0.25">
      <c r="A1929" t="s">
        <v>5299</v>
      </c>
      <c r="B1929" t="s">
        <v>5300</v>
      </c>
      <c r="C1929" t="s">
        <v>3561</v>
      </c>
      <c r="D1929" t="s">
        <v>3546</v>
      </c>
      <c r="E1929" t="s">
        <v>3571</v>
      </c>
      <c r="F1929" t="s">
        <v>3563</v>
      </c>
      <c r="G1929">
        <v>51410</v>
      </c>
      <c r="H1929">
        <v>72152.22</v>
      </c>
      <c r="I1929" t="s">
        <v>5301</v>
      </c>
      <c r="J1929" t="s">
        <v>17</v>
      </c>
    </row>
    <row r="1930" spans="1:10" x14ac:dyDescent="0.25">
      <c r="A1930" t="s">
        <v>5302</v>
      </c>
      <c r="B1930" t="s">
        <v>5303</v>
      </c>
      <c r="C1930" t="s">
        <v>3561</v>
      </c>
      <c r="D1930" t="s">
        <v>3546</v>
      </c>
      <c r="E1930" t="s">
        <v>3571</v>
      </c>
      <c r="F1930" t="s">
        <v>3548</v>
      </c>
      <c r="G1930">
        <v>68662</v>
      </c>
      <c r="H1930">
        <v>106347.35</v>
      </c>
      <c r="I1930" t="s">
        <v>2577</v>
      </c>
      <c r="J1930" t="s">
        <v>17</v>
      </c>
    </row>
    <row r="1931" spans="1:10" x14ac:dyDescent="0.25">
      <c r="A1931" t="s">
        <v>5304</v>
      </c>
      <c r="B1931" t="s">
        <v>5305</v>
      </c>
      <c r="C1931" t="s">
        <v>3583</v>
      </c>
      <c r="D1931" t="s">
        <v>3546</v>
      </c>
      <c r="E1931" t="s">
        <v>3552</v>
      </c>
      <c r="F1931" t="s">
        <v>3631</v>
      </c>
      <c r="G1931">
        <v>10022</v>
      </c>
      <c r="H1931">
        <v>12848.63</v>
      </c>
      <c r="I1931" t="s">
        <v>5306</v>
      </c>
      <c r="J1931" t="s">
        <v>17</v>
      </c>
    </row>
    <row r="1932" spans="1:10" x14ac:dyDescent="0.25">
      <c r="A1932" t="s">
        <v>5307</v>
      </c>
      <c r="B1932" t="s">
        <v>5308</v>
      </c>
      <c r="C1932" t="s">
        <v>3567</v>
      </c>
      <c r="D1932" t="s">
        <v>3546</v>
      </c>
      <c r="E1932" t="s">
        <v>3562</v>
      </c>
      <c r="F1932" t="s">
        <v>3584</v>
      </c>
      <c r="G1932">
        <v>10662</v>
      </c>
      <c r="H1932">
        <v>14763.4</v>
      </c>
      <c r="I1932" t="s">
        <v>1522</v>
      </c>
      <c r="J1932" t="s">
        <v>17</v>
      </c>
    </row>
    <row r="1933" spans="1:10" x14ac:dyDescent="0.25">
      <c r="A1933" t="s">
        <v>5309</v>
      </c>
      <c r="B1933" t="s">
        <v>5310</v>
      </c>
      <c r="C1933" t="s">
        <v>3575</v>
      </c>
      <c r="D1933" t="s">
        <v>3546</v>
      </c>
      <c r="E1933" t="s">
        <v>3562</v>
      </c>
      <c r="F1933" t="s">
        <v>3557</v>
      </c>
      <c r="G1933">
        <v>11900</v>
      </c>
      <c r="H1933">
        <v>13879.57</v>
      </c>
      <c r="I1933" t="s">
        <v>917</v>
      </c>
      <c r="J1933" t="s">
        <v>38</v>
      </c>
    </row>
    <row r="1934" spans="1:10" x14ac:dyDescent="0.25">
      <c r="A1934" t="s">
        <v>5311</v>
      </c>
      <c r="B1934" t="s">
        <v>5312</v>
      </c>
      <c r="C1934" t="s">
        <v>3588</v>
      </c>
      <c r="D1934" t="s">
        <v>3546</v>
      </c>
      <c r="E1934" t="s">
        <v>3552</v>
      </c>
      <c r="F1934" t="s">
        <v>3631</v>
      </c>
      <c r="G1934">
        <v>24980</v>
      </c>
      <c r="H1934">
        <v>32225.95</v>
      </c>
      <c r="I1934" t="s">
        <v>5313</v>
      </c>
      <c r="J1934" t="s">
        <v>62</v>
      </c>
    </row>
    <row r="1935" spans="1:10" x14ac:dyDescent="0.25">
      <c r="A1935" t="s">
        <v>5314</v>
      </c>
      <c r="B1935" t="s">
        <v>5315</v>
      </c>
      <c r="C1935" t="s">
        <v>3567</v>
      </c>
      <c r="D1935" t="s">
        <v>3546</v>
      </c>
      <c r="E1935" t="s">
        <v>3547</v>
      </c>
      <c r="F1935" t="s">
        <v>3563</v>
      </c>
      <c r="G1935">
        <v>10047</v>
      </c>
      <c r="H1935">
        <v>14989.95</v>
      </c>
      <c r="I1935" t="s">
        <v>5278</v>
      </c>
      <c r="J1935" t="s">
        <v>17</v>
      </c>
    </row>
    <row r="1936" spans="1:10" x14ac:dyDescent="0.25">
      <c r="A1936" t="s">
        <v>5316</v>
      </c>
      <c r="B1936" t="s">
        <v>5317</v>
      </c>
      <c r="C1936" t="s">
        <v>3583</v>
      </c>
      <c r="D1936" t="s">
        <v>3546</v>
      </c>
      <c r="E1936" t="s">
        <v>3547</v>
      </c>
      <c r="F1936" t="s">
        <v>3584</v>
      </c>
      <c r="G1936">
        <v>60389</v>
      </c>
      <c r="H1936">
        <v>75208.08</v>
      </c>
      <c r="I1936" t="s">
        <v>5318</v>
      </c>
      <c r="J1936" t="s">
        <v>17</v>
      </c>
    </row>
    <row r="1937" spans="1:10" x14ac:dyDescent="0.25">
      <c r="A1937" t="s">
        <v>5319</v>
      </c>
      <c r="B1937" t="s">
        <v>5320</v>
      </c>
      <c r="C1937" t="s">
        <v>3561</v>
      </c>
      <c r="D1937" t="s">
        <v>3546</v>
      </c>
      <c r="E1937" t="s">
        <v>3556</v>
      </c>
      <c r="F1937" t="s">
        <v>3631</v>
      </c>
      <c r="G1937">
        <v>24732</v>
      </c>
      <c r="H1937">
        <v>36900.870000000003</v>
      </c>
      <c r="I1937" t="s">
        <v>5321</v>
      </c>
      <c r="J1937" t="s">
        <v>17</v>
      </c>
    </row>
    <row r="1938" spans="1:10" x14ac:dyDescent="0.25">
      <c r="A1938" t="s">
        <v>5322</v>
      </c>
      <c r="B1938" t="s">
        <v>5323</v>
      </c>
      <c r="C1938" t="s">
        <v>3598</v>
      </c>
      <c r="D1938" t="s">
        <v>3546</v>
      </c>
      <c r="E1938" t="s">
        <v>3562</v>
      </c>
      <c r="F1938" t="s">
        <v>3572</v>
      </c>
      <c r="G1938">
        <v>53297</v>
      </c>
      <c r="H1938">
        <v>83675.37</v>
      </c>
      <c r="I1938" t="s">
        <v>1780</v>
      </c>
      <c r="J1938" t="s">
        <v>17</v>
      </c>
    </row>
    <row r="1939" spans="1:10" x14ac:dyDescent="0.25">
      <c r="A1939" t="s">
        <v>5324</v>
      </c>
      <c r="B1939" t="s">
        <v>5325</v>
      </c>
      <c r="C1939" t="s">
        <v>3583</v>
      </c>
      <c r="D1939" t="s">
        <v>3546</v>
      </c>
      <c r="E1939" t="s">
        <v>3562</v>
      </c>
      <c r="F1939" t="s">
        <v>3599</v>
      </c>
      <c r="G1939">
        <v>67638</v>
      </c>
      <c r="H1939">
        <v>94275.02</v>
      </c>
      <c r="I1939" t="s">
        <v>132</v>
      </c>
      <c r="J1939" t="s">
        <v>17</v>
      </c>
    </row>
    <row r="1940" spans="1:10" x14ac:dyDescent="0.25">
      <c r="A1940" t="s">
        <v>5326</v>
      </c>
      <c r="B1940" t="s">
        <v>5327</v>
      </c>
      <c r="C1940" t="s">
        <v>3575</v>
      </c>
      <c r="D1940" t="s">
        <v>3546</v>
      </c>
      <c r="E1940" t="s">
        <v>3556</v>
      </c>
      <c r="F1940" t="s">
        <v>3572</v>
      </c>
      <c r="G1940">
        <v>45931</v>
      </c>
      <c r="H1940">
        <v>66163.960000000006</v>
      </c>
      <c r="I1940" t="s">
        <v>2862</v>
      </c>
      <c r="J1940" t="s">
        <v>17</v>
      </c>
    </row>
    <row r="1941" spans="1:10" x14ac:dyDescent="0.25">
      <c r="A1941" t="s">
        <v>5328</v>
      </c>
      <c r="B1941" t="s">
        <v>5329</v>
      </c>
      <c r="C1941" t="s">
        <v>3588</v>
      </c>
      <c r="D1941" t="s">
        <v>3546</v>
      </c>
      <c r="E1941" t="s">
        <v>3589</v>
      </c>
      <c r="F1941" t="s">
        <v>3563</v>
      </c>
      <c r="G1941">
        <v>878</v>
      </c>
      <c r="H1941">
        <v>1336.72</v>
      </c>
      <c r="I1941" t="s">
        <v>5330</v>
      </c>
      <c r="J1941" t="s">
        <v>17</v>
      </c>
    </row>
    <row r="1942" spans="1:10" x14ac:dyDescent="0.25">
      <c r="A1942" t="s">
        <v>5331</v>
      </c>
      <c r="B1942" t="s">
        <v>5332</v>
      </c>
      <c r="C1942" t="s">
        <v>3657</v>
      </c>
      <c r="D1942" t="s">
        <v>3546</v>
      </c>
      <c r="E1942" t="s">
        <v>3547</v>
      </c>
      <c r="F1942" t="s">
        <v>3579</v>
      </c>
      <c r="G1942">
        <v>7024</v>
      </c>
      <c r="H1942">
        <v>7948.95</v>
      </c>
      <c r="I1942" t="s">
        <v>1899</v>
      </c>
      <c r="J1942" t="s">
        <v>17</v>
      </c>
    </row>
    <row r="1943" spans="1:10" x14ac:dyDescent="0.25">
      <c r="A1943" t="s">
        <v>5333</v>
      </c>
      <c r="B1943" t="s">
        <v>5334</v>
      </c>
      <c r="C1943" t="s">
        <v>3657</v>
      </c>
      <c r="D1943" t="s">
        <v>3546</v>
      </c>
      <c r="E1943" t="s">
        <v>3556</v>
      </c>
      <c r="F1943" t="s">
        <v>3584</v>
      </c>
      <c r="G1943">
        <v>23002</v>
      </c>
      <c r="H1943">
        <v>27732.04</v>
      </c>
      <c r="I1943" t="s">
        <v>5335</v>
      </c>
      <c r="J1943" t="s">
        <v>27</v>
      </c>
    </row>
    <row r="1944" spans="1:10" x14ac:dyDescent="0.25">
      <c r="A1944" t="s">
        <v>5336</v>
      </c>
      <c r="B1944" t="s">
        <v>5337</v>
      </c>
      <c r="C1944" t="s">
        <v>3575</v>
      </c>
      <c r="D1944" t="s">
        <v>3546</v>
      </c>
      <c r="E1944" t="s">
        <v>3571</v>
      </c>
      <c r="F1944" t="s">
        <v>3548</v>
      </c>
      <c r="G1944">
        <v>43504</v>
      </c>
      <c r="H1944">
        <v>67157.649999999994</v>
      </c>
      <c r="I1944" t="s">
        <v>5338</v>
      </c>
      <c r="J1944" t="s">
        <v>17</v>
      </c>
    </row>
    <row r="1945" spans="1:10" x14ac:dyDescent="0.25">
      <c r="A1945" t="s">
        <v>5339</v>
      </c>
      <c r="B1945" t="s">
        <v>5340</v>
      </c>
      <c r="C1945" t="s">
        <v>3605</v>
      </c>
      <c r="D1945" t="s">
        <v>3546</v>
      </c>
      <c r="E1945" t="s">
        <v>3547</v>
      </c>
      <c r="F1945" t="s">
        <v>3584</v>
      </c>
      <c r="G1945">
        <v>68679</v>
      </c>
      <c r="H1945">
        <v>97934.53</v>
      </c>
      <c r="I1945" t="s">
        <v>3277</v>
      </c>
      <c r="J1945" t="s">
        <v>17</v>
      </c>
    </row>
    <row r="1946" spans="1:10" x14ac:dyDescent="0.25">
      <c r="A1946" t="s">
        <v>5341</v>
      </c>
      <c r="B1946" t="s">
        <v>5342</v>
      </c>
      <c r="C1946" t="s">
        <v>3598</v>
      </c>
      <c r="D1946" t="s">
        <v>3546</v>
      </c>
      <c r="E1946" t="s">
        <v>3562</v>
      </c>
      <c r="F1946" t="s">
        <v>3579</v>
      </c>
      <c r="G1946">
        <v>59826</v>
      </c>
      <c r="H1946">
        <v>72998.8</v>
      </c>
      <c r="I1946" t="s">
        <v>2447</v>
      </c>
      <c r="J1946" t="s">
        <v>62</v>
      </c>
    </row>
    <row r="1947" spans="1:10" x14ac:dyDescent="0.25">
      <c r="A1947" t="s">
        <v>5343</v>
      </c>
      <c r="B1947" t="s">
        <v>5344</v>
      </c>
      <c r="C1947" t="s">
        <v>3588</v>
      </c>
      <c r="D1947" t="s">
        <v>3546</v>
      </c>
      <c r="E1947" t="s">
        <v>3589</v>
      </c>
      <c r="F1947" t="s">
        <v>3599</v>
      </c>
      <c r="G1947">
        <v>1318</v>
      </c>
      <c r="H1947">
        <v>1767.09</v>
      </c>
      <c r="I1947" t="s">
        <v>807</v>
      </c>
      <c r="J1947" t="s">
        <v>62</v>
      </c>
    </row>
    <row r="1948" spans="1:10" x14ac:dyDescent="0.25">
      <c r="A1948" t="s">
        <v>5345</v>
      </c>
      <c r="B1948" t="s">
        <v>5346</v>
      </c>
      <c r="C1948" t="s">
        <v>3657</v>
      </c>
      <c r="D1948" t="s">
        <v>3546</v>
      </c>
      <c r="E1948" t="s">
        <v>3552</v>
      </c>
      <c r="F1948" t="s">
        <v>3572</v>
      </c>
      <c r="G1948">
        <v>15726</v>
      </c>
      <c r="H1948">
        <v>21814.799999999999</v>
      </c>
      <c r="I1948" t="s">
        <v>3750</v>
      </c>
      <c r="J1948" t="s">
        <v>17</v>
      </c>
    </row>
    <row r="1949" spans="1:10" x14ac:dyDescent="0.25">
      <c r="A1949" t="s">
        <v>5347</v>
      </c>
      <c r="B1949" t="s">
        <v>5348</v>
      </c>
      <c r="C1949" t="s">
        <v>3605</v>
      </c>
      <c r="D1949" t="s">
        <v>3546</v>
      </c>
      <c r="E1949" t="s">
        <v>3589</v>
      </c>
      <c r="F1949" t="s">
        <v>3590</v>
      </c>
      <c r="G1949">
        <v>11794</v>
      </c>
      <c r="H1949">
        <v>14830.86</v>
      </c>
      <c r="I1949" t="s">
        <v>5349</v>
      </c>
      <c r="J1949" t="s">
        <v>62</v>
      </c>
    </row>
    <row r="1950" spans="1:10" x14ac:dyDescent="0.25">
      <c r="A1950" t="s">
        <v>5350</v>
      </c>
      <c r="B1950" t="s">
        <v>5351</v>
      </c>
      <c r="C1950" t="s">
        <v>3583</v>
      </c>
      <c r="D1950" t="s">
        <v>3546</v>
      </c>
      <c r="E1950" t="s">
        <v>3562</v>
      </c>
      <c r="F1950" t="s">
        <v>3557</v>
      </c>
      <c r="G1950">
        <v>18347</v>
      </c>
      <c r="H1950">
        <v>22012.82</v>
      </c>
      <c r="I1950" t="s">
        <v>905</v>
      </c>
      <c r="J1950" t="s">
        <v>17</v>
      </c>
    </row>
    <row r="1951" spans="1:10" x14ac:dyDescent="0.25">
      <c r="A1951" t="s">
        <v>5352</v>
      </c>
      <c r="B1951" t="s">
        <v>5353</v>
      </c>
      <c r="C1951" t="s">
        <v>3567</v>
      </c>
      <c r="D1951" t="s">
        <v>3546</v>
      </c>
      <c r="E1951" t="s">
        <v>3571</v>
      </c>
      <c r="F1951" t="s">
        <v>3590</v>
      </c>
      <c r="G1951">
        <v>2427</v>
      </c>
      <c r="H1951">
        <v>2675.29</v>
      </c>
      <c r="I1951" t="s">
        <v>3383</v>
      </c>
      <c r="J1951" t="s">
        <v>62</v>
      </c>
    </row>
    <row r="1952" spans="1:10" x14ac:dyDescent="0.25">
      <c r="A1952" t="s">
        <v>5354</v>
      </c>
      <c r="B1952" t="s">
        <v>5355</v>
      </c>
      <c r="C1952" t="s">
        <v>3598</v>
      </c>
      <c r="D1952" t="s">
        <v>3546</v>
      </c>
      <c r="E1952" t="s">
        <v>3571</v>
      </c>
      <c r="F1952" t="s">
        <v>3548</v>
      </c>
      <c r="G1952">
        <v>43390</v>
      </c>
      <c r="H1952">
        <v>62896.56</v>
      </c>
      <c r="I1952" t="s">
        <v>3952</v>
      </c>
      <c r="J1952" t="s">
        <v>17</v>
      </c>
    </row>
    <row r="1953" spans="1:10" x14ac:dyDescent="0.25">
      <c r="A1953" t="s">
        <v>5356</v>
      </c>
      <c r="B1953" t="s">
        <v>5357</v>
      </c>
      <c r="C1953" t="s">
        <v>3588</v>
      </c>
      <c r="D1953" t="s">
        <v>3546</v>
      </c>
      <c r="E1953" t="s">
        <v>3571</v>
      </c>
      <c r="F1953" t="s">
        <v>3584</v>
      </c>
      <c r="G1953">
        <v>54659</v>
      </c>
      <c r="H1953">
        <v>76333.97</v>
      </c>
      <c r="I1953" t="s">
        <v>3518</v>
      </c>
      <c r="J1953" t="s">
        <v>38</v>
      </c>
    </row>
    <row r="1954" spans="1:10" x14ac:dyDescent="0.25">
      <c r="A1954" t="s">
        <v>5358</v>
      </c>
      <c r="B1954" t="s">
        <v>5359</v>
      </c>
      <c r="C1954" t="s">
        <v>3598</v>
      </c>
      <c r="D1954" t="s">
        <v>3546</v>
      </c>
      <c r="E1954" t="s">
        <v>3562</v>
      </c>
      <c r="F1954" t="s">
        <v>3568</v>
      </c>
      <c r="G1954">
        <v>62394</v>
      </c>
      <c r="H1954">
        <v>92530.02</v>
      </c>
      <c r="I1954" t="s">
        <v>3352</v>
      </c>
      <c r="J1954" t="s">
        <v>17</v>
      </c>
    </row>
    <row r="1955" spans="1:10" x14ac:dyDescent="0.25">
      <c r="A1955" t="s">
        <v>5360</v>
      </c>
      <c r="B1955" t="s">
        <v>5361</v>
      </c>
      <c r="C1955" t="s">
        <v>3583</v>
      </c>
      <c r="D1955" t="s">
        <v>3546</v>
      </c>
      <c r="E1955" t="s">
        <v>3562</v>
      </c>
      <c r="F1955" t="s">
        <v>3553</v>
      </c>
      <c r="G1955">
        <v>41244</v>
      </c>
      <c r="H1955">
        <v>62091.54</v>
      </c>
      <c r="I1955" t="s">
        <v>5076</v>
      </c>
      <c r="J1955" t="s">
        <v>17</v>
      </c>
    </row>
    <row r="1956" spans="1:10" x14ac:dyDescent="0.25">
      <c r="A1956" t="s">
        <v>5362</v>
      </c>
      <c r="B1956" t="s">
        <v>5363</v>
      </c>
      <c r="C1956" t="s">
        <v>3567</v>
      </c>
      <c r="D1956" t="s">
        <v>3546</v>
      </c>
      <c r="E1956" t="s">
        <v>3556</v>
      </c>
      <c r="F1956" t="s">
        <v>3557</v>
      </c>
      <c r="G1956">
        <v>20649</v>
      </c>
      <c r="H1956">
        <v>26346.01</v>
      </c>
      <c r="I1956" t="s">
        <v>5364</v>
      </c>
      <c r="J1956" t="s">
        <v>17</v>
      </c>
    </row>
    <row r="1957" spans="1:10" x14ac:dyDescent="0.25">
      <c r="A1957" t="s">
        <v>5365</v>
      </c>
      <c r="B1957" t="s">
        <v>5366</v>
      </c>
      <c r="C1957" t="s">
        <v>3575</v>
      </c>
      <c r="D1957" t="s">
        <v>3546</v>
      </c>
      <c r="E1957" t="s">
        <v>3562</v>
      </c>
      <c r="F1957" t="s">
        <v>3572</v>
      </c>
      <c r="G1957">
        <v>61877</v>
      </c>
      <c r="H1957">
        <v>95674.27</v>
      </c>
      <c r="I1957" t="s">
        <v>5367</v>
      </c>
      <c r="J1957" t="s">
        <v>17</v>
      </c>
    </row>
    <row r="1958" spans="1:10" x14ac:dyDescent="0.25">
      <c r="A1958" t="s">
        <v>5368</v>
      </c>
      <c r="B1958" t="s">
        <v>5369</v>
      </c>
      <c r="C1958" t="s">
        <v>3588</v>
      </c>
      <c r="D1958" t="s">
        <v>3546</v>
      </c>
      <c r="E1958" t="s">
        <v>3556</v>
      </c>
      <c r="F1958" t="s">
        <v>3553</v>
      </c>
      <c r="G1958">
        <v>44723</v>
      </c>
      <c r="H1958">
        <v>68680.149999999994</v>
      </c>
      <c r="I1958" t="s">
        <v>3730</v>
      </c>
      <c r="J1958" t="s">
        <v>17</v>
      </c>
    </row>
    <row r="1959" spans="1:10" x14ac:dyDescent="0.25">
      <c r="A1959" t="s">
        <v>5370</v>
      </c>
      <c r="B1959" t="s">
        <v>5371</v>
      </c>
      <c r="C1959" t="s">
        <v>3598</v>
      </c>
      <c r="D1959" t="s">
        <v>3546</v>
      </c>
      <c r="E1959" t="s">
        <v>3589</v>
      </c>
      <c r="F1959" t="s">
        <v>3548</v>
      </c>
      <c r="G1959">
        <v>57571</v>
      </c>
      <c r="H1959">
        <v>64448.37</v>
      </c>
      <c r="I1959" t="s">
        <v>896</v>
      </c>
      <c r="J1959" t="s">
        <v>62</v>
      </c>
    </row>
    <row r="1960" spans="1:10" x14ac:dyDescent="0.25">
      <c r="A1960" t="s">
        <v>5372</v>
      </c>
      <c r="B1960" t="s">
        <v>5373</v>
      </c>
      <c r="C1960" t="s">
        <v>3545</v>
      </c>
      <c r="D1960" t="s">
        <v>3546</v>
      </c>
      <c r="E1960" t="s">
        <v>3571</v>
      </c>
      <c r="F1960" t="s">
        <v>3579</v>
      </c>
      <c r="G1960">
        <v>33447</v>
      </c>
      <c r="H1960">
        <v>51692.27</v>
      </c>
      <c r="I1960" t="s">
        <v>5374</v>
      </c>
      <c r="J1960" t="s">
        <v>62</v>
      </c>
    </row>
    <row r="1961" spans="1:10" x14ac:dyDescent="0.25">
      <c r="A1961" t="s">
        <v>5375</v>
      </c>
      <c r="B1961" t="s">
        <v>5376</v>
      </c>
      <c r="C1961" t="s">
        <v>3598</v>
      </c>
      <c r="D1961" t="s">
        <v>3546</v>
      </c>
      <c r="E1961" t="s">
        <v>3571</v>
      </c>
      <c r="F1961" t="s">
        <v>3563</v>
      </c>
      <c r="G1961">
        <v>42170</v>
      </c>
      <c r="H1961">
        <v>63259.26</v>
      </c>
      <c r="I1961" t="s">
        <v>286</v>
      </c>
      <c r="J1961" t="s">
        <v>27</v>
      </c>
    </row>
    <row r="1962" spans="1:10" x14ac:dyDescent="0.25">
      <c r="A1962" t="s">
        <v>5377</v>
      </c>
      <c r="B1962" t="s">
        <v>5378</v>
      </c>
      <c r="C1962" t="s">
        <v>3575</v>
      </c>
      <c r="D1962" t="s">
        <v>3546</v>
      </c>
      <c r="E1962" t="s">
        <v>3589</v>
      </c>
      <c r="F1962" t="s">
        <v>3548</v>
      </c>
      <c r="G1962">
        <v>6717</v>
      </c>
      <c r="H1962">
        <v>8499.85</v>
      </c>
      <c r="I1962" t="s">
        <v>1028</v>
      </c>
      <c r="J1962" t="s">
        <v>62</v>
      </c>
    </row>
    <row r="1963" spans="1:10" x14ac:dyDescent="0.25">
      <c r="A1963" t="s">
        <v>5379</v>
      </c>
      <c r="B1963" t="s">
        <v>5380</v>
      </c>
      <c r="C1963" t="s">
        <v>3657</v>
      </c>
      <c r="D1963" t="s">
        <v>3546</v>
      </c>
      <c r="E1963" t="s">
        <v>3552</v>
      </c>
      <c r="F1963" t="s">
        <v>3611</v>
      </c>
      <c r="G1963">
        <v>47699</v>
      </c>
      <c r="H1963">
        <v>63176.98</v>
      </c>
      <c r="I1963" t="s">
        <v>3154</v>
      </c>
      <c r="J1963" t="s">
        <v>38</v>
      </c>
    </row>
    <row r="1964" spans="1:10" x14ac:dyDescent="0.25">
      <c r="A1964" t="s">
        <v>5381</v>
      </c>
      <c r="B1964" t="s">
        <v>5382</v>
      </c>
      <c r="C1964" t="s">
        <v>3575</v>
      </c>
      <c r="D1964" t="s">
        <v>3546</v>
      </c>
      <c r="E1964" t="s">
        <v>3589</v>
      </c>
      <c r="F1964" t="s">
        <v>3553</v>
      </c>
      <c r="G1964">
        <v>24456</v>
      </c>
      <c r="H1964">
        <v>39628.71</v>
      </c>
      <c r="I1964" t="s">
        <v>2641</v>
      </c>
      <c r="J1964" t="s">
        <v>17</v>
      </c>
    </row>
    <row r="1965" spans="1:10" x14ac:dyDescent="0.25">
      <c r="A1965" t="s">
        <v>5383</v>
      </c>
      <c r="B1965" t="s">
        <v>5384</v>
      </c>
      <c r="C1965" t="s">
        <v>3657</v>
      </c>
      <c r="D1965" t="s">
        <v>3546</v>
      </c>
      <c r="E1965" t="s">
        <v>3547</v>
      </c>
      <c r="F1965" t="s">
        <v>3584</v>
      </c>
      <c r="G1965">
        <v>41063</v>
      </c>
      <c r="H1965">
        <v>60170.02</v>
      </c>
      <c r="I1965" t="s">
        <v>5385</v>
      </c>
      <c r="J1965" t="s">
        <v>17</v>
      </c>
    </row>
    <row r="1966" spans="1:10" x14ac:dyDescent="0.25">
      <c r="A1966" t="s">
        <v>5386</v>
      </c>
      <c r="B1966" t="s">
        <v>5387</v>
      </c>
      <c r="C1966" t="s">
        <v>3605</v>
      </c>
      <c r="D1966" t="s">
        <v>3546</v>
      </c>
      <c r="E1966" t="s">
        <v>3562</v>
      </c>
      <c r="F1966" t="s">
        <v>3572</v>
      </c>
      <c r="G1966">
        <v>13622</v>
      </c>
      <c r="H1966">
        <v>18135.650000000001</v>
      </c>
      <c r="I1966" t="s">
        <v>5388</v>
      </c>
      <c r="J1966" t="s">
        <v>62</v>
      </c>
    </row>
    <row r="1967" spans="1:10" x14ac:dyDescent="0.25">
      <c r="A1967" t="s">
        <v>5389</v>
      </c>
      <c r="B1967" t="s">
        <v>5390</v>
      </c>
      <c r="C1967" t="s">
        <v>3657</v>
      </c>
      <c r="D1967" t="s">
        <v>3546</v>
      </c>
      <c r="E1967" t="s">
        <v>3571</v>
      </c>
      <c r="F1967" t="s">
        <v>3563</v>
      </c>
      <c r="G1967">
        <v>43561</v>
      </c>
      <c r="H1967">
        <v>65460.01</v>
      </c>
      <c r="I1967" t="s">
        <v>1573</v>
      </c>
      <c r="J1967" t="s">
        <v>17</v>
      </c>
    </row>
    <row r="1968" spans="1:10" x14ac:dyDescent="0.25">
      <c r="A1968" t="s">
        <v>5391</v>
      </c>
      <c r="B1968" t="s">
        <v>5392</v>
      </c>
      <c r="C1968" t="s">
        <v>3575</v>
      </c>
      <c r="D1968" t="s">
        <v>3546</v>
      </c>
      <c r="E1968" t="s">
        <v>3547</v>
      </c>
      <c r="F1968" t="s">
        <v>3563</v>
      </c>
      <c r="G1968">
        <v>3618</v>
      </c>
      <c r="H1968">
        <v>4714.4799999999996</v>
      </c>
      <c r="I1968" t="s">
        <v>3707</v>
      </c>
      <c r="J1968" t="s">
        <v>17</v>
      </c>
    </row>
    <row r="1969" spans="1:10" x14ac:dyDescent="0.25">
      <c r="A1969" t="s">
        <v>5393</v>
      </c>
      <c r="B1969" t="s">
        <v>5394</v>
      </c>
      <c r="C1969" t="s">
        <v>3605</v>
      </c>
      <c r="D1969" t="s">
        <v>3546</v>
      </c>
      <c r="E1969" t="s">
        <v>3556</v>
      </c>
      <c r="F1969" t="s">
        <v>3590</v>
      </c>
      <c r="G1969">
        <v>23716</v>
      </c>
      <c r="H1969">
        <v>37924.379999999997</v>
      </c>
      <c r="I1969" t="s">
        <v>5395</v>
      </c>
      <c r="J1969" t="s">
        <v>17</v>
      </c>
    </row>
    <row r="1970" spans="1:10" x14ac:dyDescent="0.25">
      <c r="A1970" t="s">
        <v>5396</v>
      </c>
      <c r="B1970" t="s">
        <v>5397</v>
      </c>
      <c r="C1970" t="s">
        <v>3567</v>
      </c>
      <c r="D1970" t="s">
        <v>3546</v>
      </c>
      <c r="E1970" t="s">
        <v>3589</v>
      </c>
      <c r="F1970" t="s">
        <v>3631</v>
      </c>
      <c r="G1970">
        <v>47337</v>
      </c>
      <c r="H1970">
        <v>72707.81</v>
      </c>
      <c r="I1970" t="s">
        <v>2718</v>
      </c>
      <c r="J1970" t="s">
        <v>17</v>
      </c>
    </row>
    <row r="1971" spans="1:10" x14ac:dyDescent="0.25">
      <c r="A1971" t="s">
        <v>5398</v>
      </c>
      <c r="B1971" t="s">
        <v>5399</v>
      </c>
      <c r="C1971" t="s">
        <v>3657</v>
      </c>
      <c r="D1971" t="s">
        <v>3546</v>
      </c>
      <c r="E1971" t="s">
        <v>3552</v>
      </c>
      <c r="F1971" t="s">
        <v>3572</v>
      </c>
      <c r="G1971">
        <v>42378</v>
      </c>
      <c r="H1971">
        <v>48967.65</v>
      </c>
      <c r="I1971" t="s">
        <v>5400</v>
      </c>
      <c r="J1971" t="s">
        <v>62</v>
      </c>
    </row>
    <row r="1972" spans="1:10" x14ac:dyDescent="0.25">
      <c r="A1972" t="s">
        <v>5401</v>
      </c>
      <c r="B1972" t="s">
        <v>5402</v>
      </c>
      <c r="C1972" t="s">
        <v>3598</v>
      </c>
      <c r="D1972" t="s">
        <v>3546</v>
      </c>
      <c r="E1972" t="s">
        <v>3552</v>
      </c>
      <c r="F1972" t="s">
        <v>3584</v>
      </c>
      <c r="G1972">
        <v>45036</v>
      </c>
      <c r="H1972">
        <v>50259.96</v>
      </c>
      <c r="I1972" t="s">
        <v>5403</v>
      </c>
      <c r="J1972" t="s">
        <v>17</v>
      </c>
    </row>
    <row r="1973" spans="1:10" x14ac:dyDescent="0.25">
      <c r="A1973" t="s">
        <v>5404</v>
      </c>
      <c r="B1973" t="s">
        <v>5405</v>
      </c>
      <c r="C1973" t="s">
        <v>3545</v>
      </c>
      <c r="D1973" t="s">
        <v>3546</v>
      </c>
      <c r="E1973" t="s">
        <v>3589</v>
      </c>
      <c r="F1973" t="s">
        <v>3563</v>
      </c>
      <c r="G1973">
        <v>61277</v>
      </c>
      <c r="H1973">
        <v>85633.4</v>
      </c>
      <c r="I1973" t="s">
        <v>5406</v>
      </c>
      <c r="J1973" t="s">
        <v>62</v>
      </c>
    </row>
    <row r="1974" spans="1:10" x14ac:dyDescent="0.25">
      <c r="A1974" t="s">
        <v>5407</v>
      </c>
      <c r="B1974" t="s">
        <v>5408</v>
      </c>
      <c r="C1974" t="s">
        <v>3567</v>
      </c>
      <c r="D1974" t="s">
        <v>3546</v>
      </c>
      <c r="E1974" t="s">
        <v>3552</v>
      </c>
      <c r="F1974" t="s">
        <v>3590</v>
      </c>
      <c r="G1974">
        <v>4176</v>
      </c>
      <c r="H1974">
        <v>6500.89</v>
      </c>
      <c r="I1974" t="s">
        <v>3829</v>
      </c>
      <c r="J1974" t="s">
        <v>17</v>
      </c>
    </row>
    <row r="1975" spans="1:10" x14ac:dyDescent="0.25">
      <c r="A1975" t="s">
        <v>5409</v>
      </c>
      <c r="B1975" t="s">
        <v>5410</v>
      </c>
      <c r="C1975" t="s">
        <v>3561</v>
      </c>
      <c r="D1975" t="s">
        <v>3546</v>
      </c>
      <c r="E1975" t="s">
        <v>3547</v>
      </c>
      <c r="F1975" t="s">
        <v>3568</v>
      </c>
      <c r="G1975">
        <v>28841</v>
      </c>
      <c r="H1975">
        <v>45710.6</v>
      </c>
      <c r="I1975" t="s">
        <v>4226</v>
      </c>
      <c r="J1975" t="s">
        <v>17</v>
      </c>
    </row>
    <row r="1976" spans="1:10" x14ac:dyDescent="0.25">
      <c r="A1976" t="s">
        <v>5411</v>
      </c>
      <c r="B1976" t="s">
        <v>5412</v>
      </c>
      <c r="C1976" t="s">
        <v>3605</v>
      </c>
      <c r="D1976" t="s">
        <v>3546</v>
      </c>
      <c r="E1976" t="s">
        <v>3552</v>
      </c>
      <c r="F1976" t="s">
        <v>3557</v>
      </c>
      <c r="G1976">
        <v>36863</v>
      </c>
      <c r="H1976">
        <v>46967.33</v>
      </c>
      <c r="I1976" t="s">
        <v>3665</v>
      </c>
      <c r="J1976" t="s">
        <v>17</v>
      </c>
    </row>
    <row r="1977" spans="1:10" x14ac:dyDescent="0.25">
      <c r="A1977" t="s">
        <v>5413</v>
      </c>
      <c r="B1977" t="s">
        <v>5414</v>
      </c>
      <c r="C1977" t="s">
        <v>3588</v>
      </c>
      <c r="D1977" t="s">
        <v>3546</v>
      </c>
      <c r="E1977" t="s">
        <v>3547</v>
      </c>
      <c r="F1977" t="s">
        <v>3631</v>
      </c>
      <c r="G1977">
        <v>37752</v>
      </c>
      <c r="H1977">
        <v>42742.99</v>
      </c>
      <c r="I1977" t="s">
        <v>5415</v>
      </c>
      <c r="J1977" t="s">
        <v>17</v>
      </c>
    </row>
    <row r="1978" spans="1:10" x14ac:dyDescent="0.25">
      <c r="A1978" t="s">
        <v>5416</v>
      </c>
      <c r="B1978" t="s">
        <v>5417</v>
      </c>
      <c r="C1978" t="s">
        <v>3567</v>
      </c>
      <c r="D1978" t="s">
        <v>3546</v>
      </c>
      <c r="E1978" t="s">
        <v>3562</v>
      </c>
      <c r="F1978" t="s">
        <v>3631</v>
      </c>
      <c r="G1978">
        <v>23340</v>
      </c>
      <c r="H1978">
        <v>36875.379999999997</v>
      </c>
      <c r="I1978" t="s">
        <v>5418</v>
      </c>
      <c r="J1978" t="s">
        <v>17</v>
      </c>
    </row>
    <row r="1979" spans="1:10" x14ac:dyDescent="0.25">
      <c r="A1979" t="s">
        <v>5419</v>
      </c>
      <c r="B1979" t="s">
        <v>5420</v>
      </c>
      <c r="C1979" t="s">
        <v>3567</v>
      </c>
      <c r="D1979" t="s">
        <v>3546</v>
      </c>
      <c r="E1979" t="s">
        <v>3552</v>
      </c>
      <c r="F1979" t="s">
        <v>3563</v>
      </c>
      <c r="G1979">
        <v>6490</v>
      </c>
      <c r="H1979">
        <v>8311.57</v>
      </c>
      <c r="I1979" t="s">
        <v>5421</v>
      </c>
      <c r="J1979" t="s">
        <v>17</v>
      </c>
    </row>
    <row r="1980" spans="1:10" x14ac:dyDescent="0.25">
      <c r="A1980" t="s">
        <v>5422</v>
      </c>
      <c r="B1980" t="s">
        <v>5423</v>
      </c>
      <c r="C1980" t="s">
        <v>3657</v>
      </c>
      <c r="D1980" t="s">
        <v>3546</v>
      </c>
      <c r="E1980" t="s">
        <v>3589</v>
      </c>
      <c r="F1980" t="s">
        <v>3590</v>
      </c>
      <c r="G1980">
        <v>3019</v>
      </c>
      <c r="H1980">
        <v>3921.35</v>
      </c>
      <c r="I1980" t="s">
        <v>5424</v>
      </c>
      <c r="J1980" t="s">
        <v>17</v>
      </c>
    </row>
    <row r="1981" spans="1:10" x14ac:dyDescent="0.25">
      <c r="A1981" t="s">
        <v>5425</v>
      </c>
      <c r="B1981" t="s">
        <v>5426</v>
      </c>
      <c r="C1981" t="s">
        <v>3588</v>
      </c>
      <c r="D1981" t="s">
        <v>3546</v>
      </c>
      <c r="E1981" t="s">
        <v>3547</v>
      </c>
      <c r="F1981" t="s">
        <v>3611</v>
      </c>
      <c r="G1981">
        <v>58071</v>
      </c>
      <c r="H1981">
        <v>77742.570000000007</v>
      </c>
      <c r="I1981" t="s">
        <v>5427</v>
      </c>
      <c r="J1981" t="s">
        <v>17</v>
      </c>
    </row>
    <row r="1982" spans="1:10" x14ac:dyDescent="0.25">
      <c r="A1982" t="s">
        <v>5428</v>
      </c>
      <c r="B1982" t="s">
        <v>5429</v>
      </c>
      <c r="C1982" t="s">
        <v>3598</v>
      </c>
      <c r="D1982" t="s">
        <v>3546</v>
      </c>
      <c r="E1982" t="s">
        <v>3571</v>
      </c>
      <c r="F1982" t="s">
        <v>3579</v>
      </c>
      <c r="G1982">
        <v>16924</v>
      </c>
      <c r="H1982">
        <v>24680.75</v>
      </c>
      <c r="I1982" t="s">
        <v>4429</v>
      </c>
      <c r="J1982" t="s">
        <v>17</v>
      </c>
    </row>
    <row r="1983" spans="1:10" x14ac:dyDescent="0.25">
      <c r="A1983" t="s">
        <v>5430</v>
      </c>
      <c r="B1983" t="s">
        <v>5431</v>
      </c>
      <c r="C1983" t="s">
        <v>3598</v>
      </c>
      <c r="D1983" t="s">
        <v>3546</v>
      </c>
      <c r="E1983" t="s">
        <v>3571</v>
      </c>
      <c r="F1983" t="s">
        <v>3568</v>
      </c>
      <c r="G1983">
        <v>49647</v>
      </c>
      <c r="H1983">
        <v>91130.96</v>
      </c>
      <c r="I1983" t="s">
        <v>5432</v>
      </c>
      <c r="J1983" t="s">
        <v>17</v>
      </c>
    </row>
    <row r="1984" spans="1:10" x14ac:dyDescent="0.25">
      <c r="A1984" t="s">
        <v>5433</v>
      </c>
      <c r="B1984" t="s">
        <v>5434</v>
      </c>
      <c r="C1984" t="s">
        <v>3567</v>
      </c>
      <c r="D1984" t="s">
        <v>3546</v>
      </c>
      <c r="E1984" t="s">
        <v>3562</v>
      </c>
      <c r="F1984" t="s">
        <v>3599</v>
      </c>
      <c r="G1984">
        <v>1555</v>
      </c>
      <c r="H1984">
        <v>1879.97</v>
      </c>
      <c r="I1984" t="s">
        <v>5435</v>
      </c>
      <c r="J1984" t="s">
        <v>17</v>
      </c>
    </row>
    <row r="1985" spans="1:10" x14ac:dyDescent="0.25">
      <c r="A1985" t="s">
        <v>5436</v>
      </c>
      <c r="B1985" t="s">
        <v>5437</v>
      </c>
      <c r="C1985" t="s">
        <v>3545</v>
      </c>
      <c r="D1985" t="s">
        <v>3546</v>
      </c>
      <c r="E1985" t="s">
        <v>3589</v>
      </c>
      <c r="F1985" t="s">
        <v>3611</v>
      </c>
      <c r="G1985">
        <v>41539</v>
      </c>
      <c r="H1985">
        <v>50991.28</v>
      </c>
      <c r="I1985" t="s">
        <v>5438</v>
      </c>
      <c r="J1985" t="s">
        <v>17</v>
      </c>
    </row>
    <row r="1986" spans="1:10" x14ac:dyDescent="0.25">
      <c r="A1986" t="s">
        <v>5439</v>
      </c>
      <c r="B1986" t="s">
        <v>5440</v>
      </c>
      <c r="C1986" t="s">
        <v>3583</v>
      </c>
      <c r="D1986" t="s">
        <v>3546</v>
      </c>
      <c r="E1986" t="s">
        <v>3547</v>
      </c>
      <c r="F1986" t="s">
        <v>3548</v>
      </c>
      <c r="G1986">
        <v>33893</v>
      </c>
      <c r="H1986">
        <v>40396.559999999998</v>
      </c>
      <c r="I1986" t="s">
        <v>4052</v>
      </c>
      <c r="J1986" t="s">
        <v>17</v>
      </c>
    </row>
    <row r="1987" spans="1:10" x14ac:dyDescent="0.25">
      <c r="A1987" t="s">
        <v>5441</v>
      </c>
      <c r="B1987" t="s">
        <v>5442</v>
      </c>
      <c r="C1987" t="s">
        <v>3575</v>
      </c>
      <c r="D1987" t="s">
        <v>3546</v>
      </c>
      <c r="E1987" t="s">
        <v>3552</v>
      </c>
      <c r="F1987" t="s">
        <v>3553</v>
      </c>
      <c r="G1987">
        <v>29509</v>
      </c>
      <c r="H1987">
        <v>37000.080000000002</v>
      </c>
      <c r="I1987" t="s">
        <v>4881</v>
      </c>
      <c r="J1987" t="s">
        <v>17</v>
      </c>
    </row>
    <row r="1988" spans="1:10" x14ac:dyDescent="0.25">
      <c r="A1988" t="s">
        <v>5443</v>
      </c>
      <c r="B1988" t="s">
        <v>5444</v>
      </c>
      <c r="C1988" t="s">
        <v>3657</v>
      </c>
      <c r="D1988" t="s">
        <v>3546</v>
      </c>
      <c r="E1988" t="s">
        <v>3552</v>
      </c>
      <c r="F1988" t="s">
        <v>3631</v>
      </c>
      <c r="G1988">
        <v>5721</v>
      </c>
      <c r="H1988">
        <v>8132.83</v>
      </c>
      <c r="I1988" t="s">
        <v>5445</v>
      </c>
      <c r="J1988" t="s">
        <v>17</v>
      </c>
    </row>
    <row r="1989" spans="1:10" x14ac:dyDescent="0.25">
      <c r="A1989" t="s">
        <v>5446</v>
      </c>
      <c r="B1989" t="s">
        <v>5447</v>
      </c>
      <c r="C1989" t="s">
        <v>3657</v>
      </c>
      <c r="D1989" t="s">
        <v>3546</v>
      </c>
      <c r="E1989" t="s">
        <v>3562</v>
      </c>
      <c r="F1989" t="s">
        <v>3590</v>
      </c>
      <c r="G1989">
        <v>54764</v>
      </c>
      <c r="H1989">
        <v>74217.179999999993</v>
      </c>
      <c r="I1989" t="s">
        <v>5448</v>
      </c>
      <c r="J1989" t="s">
        <v>17</v>
      </c>
    </row>
    <row r="1990" spans="1:10" x14ac:dyDescent="0.25">
      <c r="A1990" t="s">
        <v>5449</v>
      </c>
      <c r="B1990" t="s">
        <v>5450</v>
      </c>
      <c r="C1990" t="s">
        <v>3561</v>
      </c>
      <c r="D1990" t="s">
        <v>3546</v>
      </c>
      <c r="E1990" t="s">
        <v>3547</v>
      </c>
      <c r="F1990" t="s">
        <v>3611</v>
      </c>
      <c r="G1990">
        <v>58705</v>
      </c>
      <c r="H1990">
        <v>71031.41</v>
      </c>
      <c r="I1990" t="s">
        <v>2650</v>
      </c>
      <c r="J1990" t="s">
        <v>38</v>
      </c>
    </row>
    <row r="1991" spans="1:10" x14ac:dyDescent="0.25">
      <c r="A1991" t="s">
        <v>5451</v>
      </c>
      <c r="B1991" t="s">
        <v>5452</v>
      </c>
      <c r="C1991" t="s">
        <v>3567</v>
      </c>
      <c r="D1991" t="s">
        <v>3546</v>
      </c>
      <c r="E1991" t="s">
        <v>3552</v>
      </c>
      <c r="F1991" t="s">
        <v>3584</v>
      </c>
      <c r="G1991">
        <v>44288</v>
      </c>
      <c r="H1991">
        <v>65418.63</v>
      </c>
      <c r="I1991" t="s">
        <v>5453</v>
      </c>
      <c r="J1991" t="s">
        <v>62</v>
      </c>
    </row>
    <row r="1992" spans="1:10" x14ac:dyDescent="0.25">
      <c r="A1992" t="s">
        <v>5454</v>
      </c>
      <c r="B1992" t="s">
        <v>5455</v>
      </c>
      <c r="C1992" t="s">
        <v>3567</v>
      </c>
      <c r="D1992" t="s">
        <v>3546</v>
      </c>
      <c r="E1992" t="s">
        <v>3589</v>
      </c>
      <c r="F1992" t="s">
        <v>3631</v>
      </c>
      <c r="G1992">
        <v>24888</v>
      </c>
      <c r="H1992">
        <v>28468.47</v>
      </c>
      <c r="I1992" t="s">
        <v>5456</v>
      </c>
      <c r="J1992" t="s">
        <v>62</v>
      </c>
    </row>
    <row r="1993" spans="1:10" x14ac:dyDescent="0.25">
      <c r="A1993" t="s">
        <v>5457</v>
      </c>
      <c r="B1993" t="s">
        <v>5458</v>
      </c>
      <c r="C1993" t="s">
        <v>3575</v>
      </c>
      <c r="D1993" t="s">
        <v>3546</v>
      </c>
      <c r="E1993" t="s">
        <v>3556</v>
      </c>
      <c r="F1993" t="s">
        <v>3611</v>
      </c>
      <c r="G1993">
        <v>6585</v>
      </c>
      <c r="H1993">
        <v>8003.89</v>
      </c>
      <c r="I1993" t="s">
        <v>5459</v>
      </c>
      <c r="J1993" t="s">
        <v>17</v>
      </c>
    </row>
    <row r="1994" spans="1:10" x14ac:dyDescent="0.25">
      <c r="A1994" t="s">
        <v>5460</v>
      </c>
      <c r="B1994" t="s">
        <v>5461</v>
      </c>
      <c r="C1994" t="s">
        <v>3575</v>
      </c>
      <c r="D1994" t="s">
        <v>3546</v>
      </c>
      <c r="E1994" t="s">
        <v>3547</v>
      </c>
      <c r="F1994" t="s">
        <v>3584</v>
      </c>
      <c r="G1994">
        <v>49002</v>
      </c>
      <c r="H1994">
        <v>62568.77</v>
      </c>
      <c r="I1994" t="s">
        <v>5462</v>
      </c>
      <c r="J1994" t="s">
        <v>62</v>
      </c>
    </row>
    <row r="1995" spans="1:10" x14ac:dyDescent="0.25">
      <c r="A1995" t="s">
        <v>5463</v>
      </c>
      <c r="B1995" t="s">
        <v>5464</v>
      </c>
      <c r="C1995" t="s">
        <v>3657</v>
      </c>
      <c r="D1995" t="s">
        <v>3546</v>
      </c>
      <c r="E1995" t="s">
        <v>3589</v>
      </c>
      <c r="F1995" t="s">
        <v>3579</v>
      </c>
      <c r="G1995">
        <v>17025</v>
      </c>
      <c r="H1995">
        <v>18736.84</v>
      </c>
      <c r="I1995" t="s">
        <v>5465</v>
      </c>
      <c r="J1995" t="s">
        <v>17</v>
      </c>
    </row>
    <row r="1996" spans="1:10" x14ac:dyDescent="0.25">
      <c r="A1996" t="s">
        <v>5466</v>
      </c>
      <c r="B1996" t="s">
        <v>5467</v>
      </c>
      <c r="C1996" t="s">
        <v>3545</v>
      </c>
      <c r="D1996" t="s">
        <v>3546</v>
      </c>
      <c r="E1996" t="s">
        <v>3562</v>
      </c>
      <c r="F1996" t="s">
        <v>3579</v>
      </c>
      <c r="G1996">
        <v>1302</v>
      </c>
      <c r="H1996">
        <v>1549.99</v>
      </c>
      <c r="I1996" t="s">
        <v>5468</v>
      </c>
      <c r="J1996" t="s">
        <v>17</v>
      </c>
    </row>
    <row r="1997" spans="1:10" x14ac:dyDescent="0.25">
      <c r="A1997" t="s">
        <v>5469</v>
      </c>
      <c r="B1997" t="s">
        <v>5470</v>
      </c>
      <c r="C1997" t="s">
        <v>3575</v>
      </c>
      <c r="D1997" t="s">
        <v>3546</v>
      </c>
      <c r="E1997" t="s">
        <v>3552</v>
      </c>
      <c r="F1997" t="s">
        <v>3572</v>
      </c>
      <c r="G1997">
        <v>46712</v>
      </c>
      <c r="H1997">
        <v>72564.86</v>
      </c>
      <c r="I1997" t="s">
        <v>4107</v>
      </c>
      <c r="J1997" t="s">
        <v>17</v>
      </c>
    </row>
    <row r="1998" spans="1:10" x14ac:dyDescent="0.25">
      <c r="A1998" t="s">
        <v>5471</v>
      </c>
      <c r="B1998" t="s">
        <v>5472</v>
      </c>
      <c r="C1998" t="s">
        <v>3583</v>
      </c>
      <c r="D1998" t="s">
        <v>3546</v>
      </c>
      <c r="E1998" t="s">
        <v>3571</v>
      </c>
      <c r="F1998" t="s">
        <v>3579</v>
      </c>
      <c r="G1998">
        <v>1060</v>
      </c>
      <c r="H1998">
        <v>1529.79</v>
      </c>
      <c r="I1998" t="s">
        <v>1196</v>
      </c>
      <c r="J1998" t="s">
        <v>62</v>
      </c>
    </row>
    <row r="1999" spans="1:10" x14ac:dyDescent="0.25">
      <c r="A1999" t="s">
        <v>5473</v>
      </c>
      <c r="B1999" t="s">
        <v>5474</v>
      </c>
      <c r="C1999" t="s">
        <v>3588</v>
      </c>
      <c r="D1999" t="s">
        <v>3546</v>
      </c>
      <c r="E1999" t="s">
        <v>3547</v>
      </c>
      <c r="F1999" t="s">
        <v>3611</v>
      </c>
      <c r="G1999">
        <v>28213</v>
      </c>
      <c r="H1999">
        <v>38588.76</v>
      </c>
      <c r="I1999" t="s">
        <v>205</v>
      </c>
      <c r="J1999" t="s">
        <v>17</v>
      </c>
    </row>
    <row r="2000" spans="1:10" x14ac:dyDescent="0.25">
      <c r="A2000" t="s">
        <v>5475</v>
      </c>
      <c r="B2000" t="s">
        <v>5476</v>
      </c>
      <c r="C2000" t="s">
        <v>3567</v>
      </c>
      <c r="D2000" t="s">
        <v>3546</v>
      </c>
      <c r="E2000" t="s">
        <v>3552</v>
      </c>
      <c r="F2000" t="s">
        <v>3631</v>
      </c>
      <c r="G2000">
        <v>61284</v>
      </c>
      <c r="H2000">
        <v>88563.57</v>
      </c>
      <c r="I2000" t="s">
        <v>3038</v>
      </c>
      <c r="J2000" t="s">
        <v>17</v>
      </c>
    </row>
    <row r="2001" spans="1:10" x14ac:dyDescent="0.25">
      <c r="A2001" t="s">
        <v>5477</v>
      </c>
      <c r="B2001" t="s">
        <v>5478</v>
      </c>
      <c r="C2001" t="s">
        <v>3588</v>
      </c>
      <c r="D2001" t="s">
        <v>3546</v>
      </c>
      <c r="E2001" t="s">
        <v>3571</v>
      </c>
      <c r="F2001" t="s">
        <v>3557</v>
      </c>
      <c r="G2001">
        <v>7098</v>
      </c>
      <c r="H2001">
        <v>10471.01</v>
      </c>
      <c r="I2001" t="s">
        <v>1537</v>
      </c>
      <c r="J2001" t="s">
        <v>17</v>
      </c>
    </row>
    <row r="2002" spans="1:10" x14ac:dyDescent="0.25">
      <c r="A2002" t="s">
        <v>5479</v>
      </c>
      <c r="B2002" t="s">
        <v>5480</v>
      </c>
      <c r="C2002" t="s">
        <v>3545</v>
      </c>
      <c r="D2002" t="s">
        <v>3546</v>
      </c>
      <c r="E2002" t="s">
        <v>3571</v>
      </c>
      <c r="F2002" t="s">
        <v>3572</v>
      </c>
      <c r="G2002">
        <v>49709</v>
      </c>
      <c r="H2002">
        <v>69807.75</v>
      </c>
      <c r="I2002" t="s">
        <v>1131</v>
      </c>
      <c r="J2002" t="s">
        <v>38</v>
      </c>
    </row>
    <row r="2003" spans="1:10" x14ac:dyDescent="0.25">
      <c r="A2003" t="s">
        <v>5481</v>
      </c>
      <c r="B2003" t="s">
        <v>5482</v>
      </c>
      <c r="C2003" t="s">
        <v>3588</v>
      </c>
      <c r="D2003" t="s">
        <v>3546</v>
      </c>
      <c r="E2003" t="s">
        <v>3562</v>
      </c>
      <c r="F2003" t="s">
        <v>3568</v>
      </c>
      <c r="G2003">
        <v>43976</v>
      </c>
      <c r="H2003">
        <v>69513.850000000006</v>
      </c>
      <c r="I2003" t="s">
        <v>5483</v>
      </c>
      <c r="J2003" t="s">
        <v>17</v>
      </c>
    </row>
    <row r="2004" spans="1:10" x14ac:dyDescent="0.25">
      <c r="A2004" t="s">
        <v>5484</v>
      </c>
      <c r="B2004" t="s">
        <v>5485</v>
      </c>
      <c r="C2004" t="s">
        <v>3575</v>
      </c>
      <c r="D2004" t="s">
        <v>3546</v>
      </c>
      <c r="E2004" t="s">
        <v>3571</v>
      </c>
      <c r="F2004" t="s">
        <v>3563</v>
      </c>
      <c r="G2004">
        <v>62991</v>
      </c>
      <c r="H2004">
        <v>74408.55</v>
      </c>
      <c r="I2004" t="s">
        <v>3558</v>
      </c>
      <c r="J2004" t="s">
        <v>62</v>
      </c>
    </row>
    <row r="2005" spans="1:10" x14ac:dyDescent="0.25">
      <c r="A2005" t="s">
        <v>5486</v>
      </c>
      <c r="B2005" t="s">
        <v>5487</v>
      </c>
      <c r="C2005" t="s">
        <v>3598</v>
      </c>
      <c r="D2005" t="s">
        <v>3546</v>
      </c>
      <c r="E2005" t="s">
        <v>3571</v>
      </c>
      <c r="F2005" t="s">
        <v>3548</v>
      </c>
      <c r="G2005">
        <v>17206</v>
      </c>
      <c r="H2005">
        <v>24305.82</v>
      </c>
      <c r="I2005" t="s">
        <v>280</v>
      </c>
      <c r="J2005" t="s">
        <v>17</v>
      </c>
    </row>
    <row r="2006" spans="1:10" x14ac:dyDescent="0.25">
      <c r="A2006" t="s">
        <v>5488</v>
      </c>
      <c r="B2006" t="s">
        <v>5489</v>
      </c>
      <c r="C2006" t="s">
        <v>3575</v>
      </c>
      <c r="D2006" t="s">
        <v>3546</v>
      </c>
      <c r="E2006" t="s">
        <v>3552</v>
      </c>
      <c r="F2006" t="s">
        <v>3557</v>
      </c>
      <c r="G2006">
        <v>33525</v>
      </c>
      <c r="H2006">
        <v>38364.01</v>
      </c>
      <c r="I2006" t="s">
        <v>5490</v>
      </c>
      <c r="J2006" t="s">
        <v>17</v>
      </c>
    </row>
    <row r="2007" spans="1:10" x14ac:dyDescent="0.25">
      <c r="A2007" t="s">
        <v>5491</v>
      </c>
      <c r="B2007" t="s">
        <v>5492</v>
      </c>
      <c r="C2007" t="s">
        <v>3575</v>
      </c>
      <c r="D2007" t="s">
        <v>3546</v>
      </c>
      <c r="E2007" t="s">
        <v>3552</v>
      </c>
      <c r="F2007" t="s">
        <v>3579</v>
      </c>
      <c r="G2007">
        <v>69299</v>
      </c>
      <c r="H2007">
        <v>102138.85</v>
      </c>
      <c r="I2007" t="s">
        <v>5367</v>
      </c>
      <c r="J2007" t="s">
        <v>62</v>
      </c>
    </row>
    <row r="2008" spans="1:10" x14ac:dyDescent="0.25">
      <c r="A2008" t="s">
        <v>5493</v>
      </c>
      <c r="B2008" t="s">
        <v>5494</v>
      </c>
      <c r="C2008" t="s">
        <v>3545</v>
      </c>
      <c r="D2008" t="s">
        <v>3546</v>
      </c>
      <c r="E2008" t="s">
        <v>3571</v>
      </c>
      <c r="F2008" t="s">
        <v>3579</v>
      </c>
      <c r="G2008">
        <v>1837</v>
      </c>
      <c r="H2008">
        <v>2638.97</v>
      </c>
      <c r="I2008" t="s">
        <v>419</v>
      </c>
      <c r="J2008" t="s">
        <v>17</v>
      </c>
    </row>
    <row r="2009" spans="1:10" x14ac:dyDescent="0.25">
      <c r="A2009" t="s">
        <v>5495</v>
      </c>
      <c r="B2009" t="s">
        <v>5496</v>
      </c>
      <c r="C2009" t="s">
        <v>3545</v>
      </c>
      <c r="D2009" t="s">
        <v>3546</v>
      </c>
      <c r="E2009" t="s">
        <v>3547</v>
      </c>
      <c r="F2009" t="s">
        <v>3557</v>
      </c>
      <c r="G2009">
        <v>36806</v>
      </c>
      <c r="H2009">
        <v>57732.14</v>
      </c>
      <c r="I2009" t="s">
        <v>5497</v>
      </c>
      <c r="J2009" t="s">
        <v>17</v>
      </c>
    </row>
    <row r="2010" spans="1:10" x14ac:dyDescent="0.25">
      <c r="A2010" t="s">
        <v>5498</v>
      </c>
      <c r="B2010" t="s">
        <v>5499</v>
      </c>
      <c r="C2010" t="s">
        <v>3583</v>
      </c>
      <c r="D2010" t="s">
        <v>3546</v>
      </c>
      <c r="E2010" t="s">
        <v>3562</v>
      </c>
      <c r="F2010" t="s">
        <v>3584</v>
      </c>
      <c r="G2010">
        <v>47577</v>
      </c>
      <c r="H2010">
        <v>72566.5</v>
      </c>
      <c r="I2010" t="s">
        <v>2126</v>
      </c>
      <c r="J2010" t="s">
        <v>17</v>
      </c>
    </row>
    <row r="2011" spans="1:10" x14ac:dyDescent="0.25">
      <c r="A2011" t="s">
        <v>5500</v>
      </c>
      <c r="B2011" t="s">
        <v>5501</v>
      </c>
      <c r="C2011" t="s">
        <v>3545</v>
      </c>
      <c r="D2011" t="s">
        <v>3546</v>
      </c>
      <c r="E2011" t="s">
        <v>3556</v>
      </c>
      <c r="F2011" t="s">
        <v>3557</v>
      </c>
      <c r="G2011">
        <v>17623</v>
      </c>
      <c r="H2011">
        <v>23820.46</v>
      </c>
      <c r="I2011" t="s">
        <v>5502</v>
      </c>
      <c r="J2011" t="s">
        <v>17</v>
      </c>
    </row>
    <row r="2012" spans="1:10" x14ac:dyDescent="0.25">
      <c r="A2012" t="s">
        <v>5503</v>
      </c>
      <c r="B2012" t="s">
        <v>5504</v>
      </c>
      <c r="C2012" t="s">
        <v>3561</v>
      </c>
      <c r="D2012" t="s">
        <v>3546</v>
      </c>
      <c r="E2012" t="s">
        <v>3556</v>
      </c>
      <c r="F2012" t="s">
        <v>3553</v>
      </c>
      <c r="G2012">
        <v>878</v>
      </c>
      <c r="H2012">
        <v>1265.28</v>
      </c>
      <c r="I2012" t="s">
        <v>5505</v>
      </c>
      <c r="J2012" t="s">
        <v>38</v>
      </c>
    </row>
    <row r="2013" spans="1:10" x14ac:dyDescent="0.25">
      <c r="A2013" t="s">
        <v>5506</v>
      </c>
      <c r="B2013" t="s">
        <v>5507</v>
      </c>
      <c r="C2013" t="s">
        <v>3583</v>
      </c>
      <c r="D2013" t="s">
        <v>3546</v>
      </c>
      <c r="E2013" t="s">
        <v>3562</v>
      </c>
      <c r="F2013" t="s">
        <v>3584</v>
      </c>
      <c r="G2013">
        <v>60740</v>
      </c>
      <c r="H2013">
        <v>77621.440000000002</v>
      </c>
      <c r="I2013" t="s">
        <v>1984</v>
      </c>
      <c r="J2013" t="s">
        <v>38</v>
      </c>
    </row>
    <row r="2014" spans="1:10" x14ac:dyDescent="0.25">
      <c r="A2014" t="s">
        <v>5508</v>
      </c>
      <c r="B2014" t="s">
        <v>5509</v>
      </c>
      <c r="C2014" t="s">
        <v>3575</v>
      </c>
      <c r="D2014" t="s">
        <v>3546</v>
      </c>
      <c r="E2014" t="s">
        <v>3562</v>
      </c>
      <c r="F2014" t="s">
        <v>3572</v>
      </c>
      <c r="G2014">
        <v>3503</v>
      </c>
      <c r="H2014">
        <v>4994.8599999999997</v>
      </c>
      <c r="I2014" t="s">
        <v>1528</v>
      </c>
      <c r="J2014" t="s">
        <v>62</v>
      </c>
    </row>
    <row r="2015" spans="1:10" x14ac:dyDescent="0.25">
      <c r="A2015" t="s">
        <v>5510</v>
      </c>
      <c r="B2015" t="s">
        <v>5511</v>
      </c>
      <c r="C2015" t="s">
        <v>3605</v>
      </c>
      <c r="D2015" t="s">
        <v>3546</v>
      </c>
      <c r="E2015" t="s">
        <v>3552</v>
      </c>
      <c r="F2015" t="s">
        <v>3584</v>
      </c>
      <c r="G2015">
        <v>39629</v>
      </c>
      <c r="H2015">
        <v>51084.160000000003</v>
      </c>
      <c r="I2015" t="s">
        <v>702</v>
      </c>
      <c r="J2015" t="s">
        <v>38</v>
      </c>
    </row>
    <row r="2016" spans="1:10" x14ac:dyDescent="0.25">
      <c r="A2016" t="s">
        <v>5512</v>
      </c>
      <c r="B2016" t="s">
        <v>5513</v>
      </c>
      <c r="C2016" t="s">
        <v>3588</v>
      </c>
      <c r="D2016" t="s">
        <v>3546</v>
      </c>
      <c r="E2016" t="s">
        <v>3552</v>
      </c>
      <c r="F2016" t="s">
        <v>3553</v>
      </c>
      <c r="G2016">
        <v>16141</v>
      </c>
      <c r="H2016">
        <v>28226.81</v>
      </c>
      <c r="I2016" t="s">
        <v>3489</v>
      </c>
      <c r="J2016" t="s">
        <v>17</v>
      </c>
    </row>
    <row r="2017" spans="1:10" x14ac:dyDescent="0.25">
      <c r="A2017" t="s">
        <v>5514</v>
      </c>
      <c r="B2017" t="s">
        <v>5515</v>
      </c>
      <c r="C2017" t="s">
        <v>3561</v>
      </c>
      <c r="D2017" t="s">
        <v>3546</v>
      </c>
      <c r="E2017" t="s">
        <v>3547</v>
      </c>
      <c r="F2017" t="s">
        <v>3611</v>
      </c>
      <c r="G2017">
        <v>21760</v>
      </c>
      <c r="H2017">
        <v>25577.09</v>
      </c>
      <c r="I2017" t="s">
        <v>844</v>
      </c>
      <c r="J2017" t="s">
        <v>38</v>
      </c>
    </row>
    <row r="2018" spans="1:10" x14ac:dyDescent="0.25">
      <c r="A2018" t="s">
        <v>5516</v>
      </c>
      <c r="B2018" t="s">
        <v>5517</v>
      </c>
      <c r="C2018" t="s">
        <v>3583</v>
      </c>
      <c r="D2018" t="s">
        <v>3546</v>
      </c>
      <c r="E2018" t="s">
        <v>3589</v>
      </c>
      <c r="F2018" t="s">
        <v>3557</v>
      </c>
      <c r="G2018">
        <v>66178</v>
      </c>
      <c r="H2018">
        <v>74644.72</v>
      </c>
      <c r="I2018" t="s">
        <v>5210</v>
      </c>
      <c r="J2018" t="s">
        <v>17</v>
      </c>
    </row>
    <row r="2019" spans="1:10" x14ac:dyDescent="0.25">
      <c r="A2019" t="s">
        <v>5518</v>
      </c>
      <c r="B2019" t="s">
        <v>5519</v>
      </c>
      <c r="C2019" t="s">
        <v>3583</v>
      </c>
      <c r="D2019" t="s">
        <v>3546</v>
      </c>
      <c r="E2019" t="s">
        <v>3589</v>
      </c>
      <c r="F2019" t="s">
        <v>3557</v>
      </c>
      <c r="G2019">
        <v>50722</v>
      </c>
      <c r="H2019">
        <v>61725.32</v>
      </c>
      <c r="I2019" t="s">
        <v>2429</v>
      </c>
      <c r="J2019" t="s">
        <v>17</v>
      </c>
    </row>
    <row r="2020" spans="1:10" x14ac:dyDescent="0.25">
      <c r="A2020" t="s">
        <v>5520</v>
      </c>
      <c r="B2020" t="s">
        <v>5521</v>
      </c>
      <c r="C2020" t="s">
        <v>3588</v>
      </c>
      <c r="D2020" t="s">
        <v>3546</v>
      </c>
      <c r="E2020" t="s">
        <v>3571</v>
      </c>
      <c r="F2020" t="s">
        <v>3611</v>
      </c>
      <c r="G2020">
        <v>47954</v>
      </c>
      <c r="H2020">
        <v>61421.17</v>
      </c>
      <c r="I2020" t="s">
        <v>1202</v>
      </c>
      <c r="J2020" t="s">
        <v>17</v>
      </c>
    </row>
    <row r="2021" spans="1:10" x14ac:dyDescent="0.25">
      <c r="A2021" t="s">
        <v>5522</v>
      </c>
      <c r="B2021" t="s">
        <v>5523</v>
      </c>
      <c r="C2021" t="s">
        <v>3657</v>
      </c>
      <c r="D2021" t="s">
        <v>3546</v>
      </c>
      <c r="E2021" t="s">
        <v>3556</v>
      </c>
      <c r="F2021" t="s">
        <v>3584</v>
      </c>
      <c r="G2021">
        <v>57055</v>
      </c>
      <c r="H2021">
        <v>73929.48</v>
      </c>
      <c r="I2021" t="s">
        <v>4094</v>
      </c>
      <c r="J2021" t="s">
        <v>17</v>
      </c>
    </row>
    <row r="2022" spans="1:10" x14ac:dyDescent="0.25">
      <c r="A2022" t="s">
        <v>5524</v>
      </c>
      <c r="B2022" t="s">
        <v>5525</v>
      </c>
      <c r="C2022" t="s">
        <v>3545</v>
      </c>
      <c r="D2022" t="s">
        <v>3546</v>
      </c>
      <c r="E2022" t="s">
        <v>3552</v>
      </c>
      <c r="F2022" t="s">
        <v>3631</v>
      </c>
      <c r="G2022">
        <v>55135</v>
      </c>
      <c r="H2022">
        <v>70125.929999999993</v>
      </c>
      <c r="I2022" t="s">
        <v>5526</v>
      </c>
      <c r="J2022" t="s">
        <v>17</v>
      </c>
    </row>
    <row r="2023" spans="1:10" x14ac:dyDescent="0.25">
      <c r="A2023" t="s">
        <v>5527</v>
      </c>
      <c r="B2023" t="s">
        <v>5528</v>
      </c>
      <c r="C2023" t="s">
        <v>3583</v>
      </c>
      <c r="D2023" t="s">
        <v>3546</v>
      </c>
      <c r="E2023" t="s">
        <v>3562</v>
      </c>
      <c r="F2023" t="s">
        <v>3553</v>
      </c>
      <c r="G2023">
        <v>17470</v>
      </c>
      <c r="H2023">
        <v>26611.26</v>
      </c>
      <c r="I2023" t="s">
        <v>1438</v>
      </c>
      <c r="J2023" t="s">
        <v>17</v>
      </c>
    </row>
    <row r="2024" spans="1:10" x14ac:dyDescent="0.25">
      <c r="A2024" t="s">
        <v>5529</v>
      </c>
      <c r="B2024" t="s">
        <v>5530</v>
      </c>
      <c r="C2024" t="s">
        <v>3598</v>
      </c>
      <c r="D2024" t="s">
        <v>3546</v>
      </c>
      <c r="E2024" t="s">
        <v>3547</v>
      </c>
      <c r="F2024" t="s">
        <v>3563</v>
      </c>
      <c r="G2024">
        <v>34018</v>
      </c>
      <c r="H2024">
        <v>41101.26</v>
      </c>
      <c r="I2024" t="s">
        <v>5531</v>
      </c>
      <c r="J2024" t="s">
        <v>17</v>
      </c>
    </row>
    <row r="2025" spans="1:10" x14ac:dyDescent="0.25">
      <c r="A2025" t="s">
        <v>5532</v>
      </c>
      <c r="B2025" t="s">
        <v>5533</v>
      </c>
      <c r="C2025" t="s">
        <v>3588</v>
      </c>
      <c r="D2025" t="s">
        <v>3546</v>
      </c>
      <c r="E2025" t="s">
        <v>3552</v>
      </c>
      <c r="F2025" t="s">
        <v>3579</v>
      </c>
      <c r="G2025">
        <v>42516</v>
      </c>
      <c r="H2025">
        <v>52434.03</v>
      </c>
      <c r="I2025" t="s">
        <v>4276</v>
      </c>
      <c r="J2025" t="s">
        <v>17</v>
      </c>
    </row>
    <row r="2026" spans="1:10" x14ac:dyDescent="0.25">
      <c r="A2026" t="s">
        <v>5534</v>
      </c>
      <c r="B2026" t="s">
        <v>5535</v>
      </c>
      <c r="C2026" t="s">
        <v>3657</v>
      </c>
      <c r="D2026" t="s">
        <v>3546</v>
      </c>
      <c r="E2026" t="s">
        <v>3552</v>
      </c>
      <c r="F2026" t="s">
        <v>3548</v>
      </c>
      <c r="G2026">
        <v>65117</v>
      </c>
      <c r="H2026">
        <v>102531.39</v>
      </c>
      <c r="I2026" t="s">
        <v>5536</v>
      </c>
      <c r="J2026" t="s">
        <v>17</v>
      </c>
    </row>
    <row r="2027" spans="1:10" x14ac:dyDescent="0.25">
      <c r="A2027" t="s">
        <v>5537</v>
      </c>
      <c r="B2027" t="s">
        <v>5538</v>
      </c>
      <c r="C2027" t="s">
        <v>3561</v>
      </c>
      <c r="D2027" t="s">
        <v>3546</v>
      </c>
      <c r="E2027" t="s">
        <v>3552</v>
      </c>
      <c r="F2027" t="s">
        <v>3563</v>
      </c>
      <c r="G2027">
        <v>31970</v>
      </c>
      <c r="H2027">
        <v>46745.81</v>
      </c>
      <c r="I2027" t="s">
        <v>2773</v>
      </c>
      <c r="J2027" t="s">
        <v>17</v>
      </c>
    </row>
    <row r="2028" spans="1:10" x14ac:dyDescent="0.25">
      <c r="A2028" t="s">
        <v>5539</v>
      </c>
      <c r="B2028" t="s">
        <v>5540</v>
      </c>
      <c r="C2028" t="s">
        <v>3561</v>
      </c>
      <c r="D2028" t="s">
        <v>3546</v>
      </c>
      <c r="E2028" t="s">
        <v>3571</v>
      </c>
      <c r="F2028" t="s">
        <v>3568</v>
      </c>
      <c r="G2028">
        <v>29414</v>
      </c>
      <c r="H2028">
        <v>35311.699999999997</v>
      </c>
      <c r="I2028" t="s">
        <v>3643</v>
      </c>
      <c r="J2028" t="s">
        <v>17</v>
      </c>
    </row>
    <row r="2029" spans="1:10" x14ac:dyDescent="0.25">
      <c r="A2029" t="s">
        <v>5541</v>
      </c>
      <c r="B2029" t="s">
        <v>5542</v>
      </c>
      <c r="C2029" t="s">
        <v>3598</v>
      </c>
      <c r="D2029" t="s">
        <v>3546</v>
      </c>
      <c r="E2029" t="s">
        <v>3552</v>
      </c>
      <c r="F2029" t="s">
        <v>3584</v>
      </c>
      <c r="G2029">
        <v>24965</v>
      </c>
      <c r="H2029">
        <v>38557.99</v>
      </c>
      <c r="I2029" t="s">
        <v>5543</v>
      </c>
      <c r="J2029" t="s">
        <v>17</v>
      </c>
    </row>
    <row r="2030" spans="1:10" x14ac:dyDescent="0.25">
      <c r="A2030" t="s">
        <v>5544</v>
      </c>
      <c r="B2030" t="s">
        <v>5545</v>
      </c>
      <c r="C2030" t="s">
        <v>3545</v>
      </c>
      <c r="D2030" t="s">
        <v>3546</v>
      </c>
      <c r="E2030" t="s">
        <v>3562</v>
      </c>
      <c r="F2030" t="s">
        <v>3553</v>
      </c>
      <c r="G2030">
        <v>34675</v>
      </c>
      <c r="H2030">
        <v>54599.87</v>
      </c>
      <c r="I2030" t="s">
        <v>1232</v>
      </c>
      <c r="J2030" t="s">
        <v>17</v>
      </c>
    </row>
    <row r="2031" spans="1:10" x14ac:dyDescent="0.25">
      <c r="A2031" t="s">
        <v>5546</v>
      </c>
      <c r="B2031" t="s">
        <v>5547</v>
      </c>
      <c r="C2031" t="s">
        <v>3605</v>
      </c>
      <c r="D2031" t="s">
        <v>3546</v>
      </c>
      <c r="E2031" t="s">
        <v>3547</v>
      </c>
      <c r="F2031" t="s">
        <v>3579</v>
      </c>
      <c r="G2031">
        <v>48451</v>
      </c>
      <c r="H2031">
        <v>73847.55</v>
      </c>
      <c r="I2031" t="s">
        <v>4998</v>
      </c>
      <c r="J2031" t="s">
        <v>38</v>
      </c>
    </row>
    <row r="2032" spans="1:10" x14ac:dyDescent="0.25">
      <c r="A2032" t="s">
        <v>5548</v>
      </c>
      <c r="B2032" t="s">
        <v>5549</v>
      </c>
      <c r="C2032" t="s">
        <v>3598</v>
      </c>
      <c r="D2032" t="s">
        <v>3546</v>
      </c>
      <c r="E2032" t="s">
        <v>3556</v>
      </c>
      <c r="F2032" t="s">
        <v>3599</v>
      </c>
      <c r="G2032">
        <v>61698</v>
      </c>
      <c r="H2032">
        <v>91879.49</v>
      </c>
      <c r="I2032" t="s">
        <v>767</v>
      </c>
      <c r="J2032" t="s">
        <v>27</v>
      </c>
    </row>
    <row r="2033" spans="1:10" x14ac:dyDescent="0.25">
      <c r="A2033" t="s">
        <v>5550</v>
      </c>
      <c r="B2033" t="s">
        <v>5551</v>
      </c>
      <c r="C2033" t="s">
        <v>3567</v>
      </c>
      <c r="D2033" t="s">
        <v>3546</v>
      </c>
      <c r="E2033" t="s">
        <v>3589</v>
      </c>
      <c r="F2033" t="s">
        <v>3584</v>
      </c>
      <c r="G2033">
        <v>53109</v>
      </c>
      <c r="H2033">
        <v>74002.78</v>
      </c>
      <c r="I2033" t="s">
        <v>2564</v>
      </c>
      <c r="J2033" t="s">
        <v>17</v>
      </c>
    </row>
    <row r="2034" spans="1:10" x14ac:dyDescent="0.25">
      <c r="A2034" t="s">
        <v>5552</v>
      </c>
      <c r="B2034" t="s">
        <v>5553</v>
      </c>
      <c r="C2034" t="s">
        <v>3567</v>
      </c>
      <c r="D2034" t="s">
        <v>3546</v>
      </c>
      <c r="E2034" t="s">
        <v>3562</v>
      </c>
      <c r="F2034" t="s">
        <v>3553</v>
      </c>
      <c r="G2034">
        <v>57724</v>
      </c>
      <c r="H2034">
        <v>74196.09</v>
      </c>
      <c r="I2034" t="s">
        <v>3845</v>
      </c>
      <c r="J2034" t="s">
        <v>17</v>
      </c>
    </row>
    <row r="2035" spans="1:10" x14ac:dyDescent="0.25">
      <c r="A2035" t="s">
        <v>5554</v>
      </c>
      <c r="B2035" t="s">
        <v>5555</v>
      </c>
      <c r="C2035" t="s">
        <v>3588</v>
      </c>
      <c r="D2035" t="s">
        <v>3546</v>
      </c>
      <c r="E2035" t="s">
        <v>3589</v>
      </c>
      <c r="F2035" t="s">
        <v>3611</v>
      </c>
      <c r="G2035">
        <v>8833</v>
      </c>
      <c r="H2035">
        <v>11619.41</v>
      </c>
      <c r="I2035" t="s">
        <v>2461</v>
      </c>
      <c r="J2035" t="s">
        <v>17</v>
      </c>
    </row>
    <row r="2036" spans="1:10" x14ac:dyDescent="0.25">
      <c r="A2036" t="s">
        <v>5556</v>
      </c>
      <c r="B2036" t="s">
        <v>5557</v>
      </c>
      <c r="C2036" t="s">
        <v>3567</v>
      </c>
      <c r="D2036" t="s">
        <v>3546</v>
      </c>
      <c r="E2036" t="s">
        <v>3562</v>
      </c>
      <c r="F2036" t="s">
        <v>3568</v>
      </c>
      <c r="G2036">
        <v>48988</v>
      </c>
      <c r="H2036">
        <v>54428.75</v>
      </c>
      <c r="I2036" t="s">
        <v>5558</v>
      </c>
      <c r="J2036" t="s">
        <v>17</v>
      </c>
    </row>
    <row r="2037" spans="1:10" x14ac:dyDescent="0.25">
      <c r="A2037" t="s">
        <v>5559</v>
      </c>
      <c r="B2037" t="s">
        <v>5560</v>
      </c>
      <c r="C2037" t="s">
        <v>3598</v>
      </c>
      <c r="D2037" t="s">
        <v>3546</v>
      </c>
      <c r="E2037" t="s">
        <v>3556</v>
      </c>
      <c r="F2037" t="s">
        <v>3548</v>
      </c>
      <c r="G2037">
        <v>11973</v>
      </c>
      <c r="H2037">
        <v>18047.900000000001</v>
      </c>
      <c r="I2037" t="s">
        <v>5561</v>
      </c>
      <c r="J2037" t="s">
        <v>62</v>
      </c>
    </row>
    <row r="2038" spans="1:10" x14ac:dyDescent="0.25">
      <c r="A2038" t="s">
        <v>5562</v>
      </c>
      <c r="B2038" t="s">
        <v>5563</v>
      </c>
      <c r="C2038" t="s">
        <v>3567</v>
      </c>
      <c r="D2038" t="s">
        <v>3546</v>
      </c>
      <c r="E2038" t="s">
        <v>3562</v>
      </c>
      <c r="F2038" t="s">
        <v>3599</v>
      </c>
      <c r="G2038">
        <v>50476</v>
      </c>
      <c r="H2038">
        <v>65544.98</v>
      </c>
      <c r="I2038" t="s">
        <v>4904</v>
      </c>
      <c r="J2038" t="s">
        <v>17</v>
      </c>
    </row>
    <row r="2039" spans="1:10" x14ac:dyDescent="0.25">
      <c r="A2039" t="s">
        <v>5564</v>
      </c>
      <c r="B2039" t="s">
        <v>5565</v>
      </c>
      <c r="C2039" t="s">
        <v>3657</v>
      </c>
      <c r="D2039" t="s">
        <v>3546</v>
      </c>
      <c r="E2039" t="s">
        <v>3562</v>
      </c>
      <c r="F2039" t="s">
        <v>3584</v>
      </c>
      <c r="G2039">
        <v>36699</v>
      </c>
      <c r="H2039">
        <v>42877.440000000002</v>
      </c>
      <c r="I2039" t="s">
        <v>5566</v>
      </c>
      <c r="J2039" t="s">
        <v>17</v>
      </c>
    </row>
    <row r="2040" spans="1:10" x14ac:dyDescent="0.25">
      <c r="A2040" t="s">
        <v>5567</v>
      </c>
      <c r="B2040" t="s">
        <v>5568</v>
      </c>
      <c r="C2040" t="s">
        <v>3575</v>
      </c>
      <c r="D2040" t="s">
        <v>3546</v>
      </c>
      <c r="E2040" t="s">
        <v>3556</v>
      </c>
      <c r="F2040" t="s">
        <v>3611</v>
      </c>
      <c r="G2040">
        <v>16561</v>
      </c>
      <c r="H2040">
        <v>25943.84</v>
      </c>
      <c r="I2040" t="s">
        <v>822</v>
      </c>
      <c r="J2040" t="s">
        <v>17</v>
      </c>
    </row>
    <row r="2041" spans="1:10" x14ac:dyDescent="0.25">
      <c r="A2041" t="s">
        <v>5569</v>
      </c>
      <c r="B2041" t="s">
        <v>5570</v>
      </c>
      <c r="C2041" t="s">
        <v>3545</v>
      </c>
      <c r="D2041" t="s">
        <v>3546</v>
      </c>
      <c r="E2041" t="s">
        <v>3571</v>
      </c>
      <c r="F2041" t="s">
        <v>3553</v>
      </c>
      <c r="G2041">
        <v>21132</v>
      </c>
      <c r="H2041">
        <v>33187.370000000003</v>
      </c>
      <c r="I2041" t="s">
        <v>5571</v>
      </c>
      <c r="J2041" t="s">
        <v>17</v>
      </c>
    </row>
    <row r="2042" spans="1:10" x14ac:dyDescent="0.25">
      <c r="A2042" t="s">
        <v>5572</v>
      </c>
      <c r="B2042" t="s">
        <v>5573</v>
      </c>
      <c r="C2042" t="s">
        <v>3545</v>
      </c>
      <c r="D2042" t="s">
        <v>3546</v>
      </c>
      <c r="E2042" t="s">
        <v>3556</v>
      </c>
      <c r="F2042" t="s">
        <v>3579</v>
      </c>
      <c r="G2042">
        <v>7818</v>
      </c>
      <c r="H2042">
        <v>10369.82</v>
      </c>
      <c r="I2042" t="s">
        <v>740</v>
      </c>
      <c r="J2042" t="s">
        <v>17</v>
      </c>
    </row>
    <row r="2043" spans="1:10" x14ac:dyDescent="0.25">
      <c r="A2043" t="s">
        <v>5574</v>
      </c>
      <c r="B2043" t="s">
        <v>5575</v>
      </c>
      <c r="C2043" t="s">
        <v>3605</v>
      </c>
      <c r="D2043" t="s">
        <v>3546</v>
      </c>
      <c r="E2043" t="s">
        <v>3562</v>
      </c>
      <c r="F2043" t="s">
        <v>3590</v>
      </c>
      <c r="G2043">
        <v>2868</v>
      </c>
      <c r="H2043">
        <v>3197.8</v>
      </c>
      <c r="I2043" t="s">
        <v>1322</v>
      </c>
      <c r="J2043" t="s">
        <v>62</v>
      </c>
    </row>
    <row r="2044" spans="1:10" x14ac:dyDescent="0.25">
      <c r="A2044" t="s">
        <v>5576</v>
      </c>
      <c r="B2044" t="s">
        <v>5577</v>
      </c>
      <c r="C2044" t="s">
        <v>3567</v>
      </c>
      <c r="D2044" t="s">
        <v>3546</v>
      </c>
      <c r="E2044" t="s">
        <v>3571</v>
      </c>
      <c r="F2044" t="s">
        <v>3563</v>
      </c>
      <c r="G2044">
        <v>19123</v>
      </c>
      <c r="H2044">
        <v>29945.86</v>
      </c>
      <c r="I2044" t="s">
        <v>5578</v>
      </c>
      <c r="J2044" t="s">
        <v>17</v>
      </c>
    </row>
    <row r="2045" spans="1:10" x14ac:dyDescent="0.25">
      <c r="A2045" t="s">
        <v>5579</v>
      </c>
      <c r="B2045" t="s">
        <v>5580</v>
      </c>
      <c r="C2045" t="s">
        <v>3588</v>
      </c>
      <c r="D2045" t="s">
        <v>3546</v>
      </c>
      <c r="E2045" t="s">
        <v>3547</v>
      </c>
      <c r="F2045" t="s">
        <v>3568</v>
      </c>
      <c r="G2045">
        <v>42224</v>
      </c>
      <c r="H2045">
        <v>49748.71</v>
      </c>
      <c r="I2045" t="s">
        <v>740</v>
      </c>
      <c r="J2045" t="s">
        <v>17</v>
      </c>
    </row>
    <row r="2046" spans="1:10" x14ac:dyDescent="0.25">
      <c r="A2046" t="s">
        <v>5581</v>
      </c>
      <c r="B2046" t="s">
        <v>5582</v>
      </c>
      <c r="C2046" t="s">
        <v>3575</v>
      </c>
      <c r="D2046" t="s">
        <v>3546</v>
      </c>
      <c r="E2046" t="s">
        <v>3552</v>
      </c>
      <c r="F2046" t="s">
        <v>3611</v>
      </c>
      <c r="G2046">
        <v>66755</v>
      </c>
      <c r="H2046">
        <v>100049.41</v>
      </c>
      <c r="I2046" t="s">
        <v>5583</v>
      </c>
      <c r="J2046" t="s">
        <v>17</v>
      </c>
    </row>
    <row r="2047" spans="1:10" x14ac:dyDescent="0.25">
      <c r="A2047" t="s">
        <v>5584</v>
      </c>
      <c r="B2047" t="s">
        <v>5585</v>
      </c>
      <c r="C2047" t="s">
        <v>3605</v>
      </c>
      <c r="D2047" t="s">
        <v>3546</v>
      </c>
      <c r="E2047" t="s">
        <v>3547</v>
      </c>
      <c r="F2047" t="s">
        <v>3584</v>
      </c>
      <c r="G2047">
        <v>25927</v>
      </c>
      <c r="H2047">
        <v>36852.839999999997</v>
      </c>
      <c r="I2047" t="s">
        <v>4262</v>
      </c>
      <c r="J2047" t="s">
        <v>17</v>
      </c>
    </row>
    <row r="2048" spans="1:10" x14ac:dyDescent="0.25">
      <c r="A2048" t="s">
        <v>5586</v>
      </c>
      <c r="B2048" t="s">
        <v>5587</v>
      </c>
      <c r="C2048" t="s">
        <v>3588</v>
      </c>
      <c r="D2048" t="s">
        <v>3546</v>
      </c>
      <c r="E2048" t="s">
        <v>3552</v>
      </c>
      <c r="F2048" t="s">
        <v>3611</v>
      </c>
      <c r="G2048">
        <v>45252</v>
      </c>
      <c r="H2048">
        <v>69582.009999999995</v>
      </c>
      <c r="I2048" t="s">
        <v>5588</v>
      </c>
      <c r="J2048" t="s">
        <v>27</v>
      </c>
    </row>
    <row r="2049" spans="1:10" x14ac:dyDescent="0.25">
      <c r="A2049" t="s">
        <v>5589</v>
      </c>
      <c r="B2049" t="s">
        <v>5590</v>
      </c>
      <c r="C2049" t="s">
        <v>3583</v>
      </c>
      <c r="D2049" t="s">
        <v>3546</v>
      </c>
      <c r="E2049" t="s">
        <v>3589</v>
      </c>
      <c r="F2049" t="s">
        <v>3563</v>
      </c>
      <c r="G2049">
        <v>56857</v>
      </c>
      <c r="H2049">
        <v>73922.77</v>
      </c>
      <c r="I2049" t="s">
        <v>5591</v>
      </c>
      <c r="J2049" t="s">
        <v>27</v>
      </c>
    </row>
    <row r="2050" spans="1:10" x14ac:dyDescent="0.25">
      <c r="A2050" t="s">
        <v>5592</v>
      </c>
      <c r="B2050" t="s">
        <v>5593</v>
      </c>
      <c r="C2050" t="s">
        <v>3657</v>
      </c>
      <c r="D2050" t="s">
        <v>3546</v>
      </c>
      <c r="E2050" t="s">
        <v>3589</v>
      </c>
      <c r="F2050" t="s">
        <v>3572</v>
      </c>
      <c r="G2050">
        <v>37024</v>
      </c>
      <c r="H2050">
        <v>57591.33</v>
      </c>
      <c r="I2050" t="s">
        <v>5594</v>
      </c>
      <c r="J2050" t="s">
        <v>27</v>
      </c>
    </row>
    <row r="2051" spans="1:10" x14ac:dyDescent="0.25">
      <c r="A2051" t="s">
        <v>5595</v>
      </c>
      <c r="B2051" t="s">
        <v>5596</v>
      </c>
      <c r="C2051" t="s">
        <v>3583</v>
      </c>
      <c r="D2051" t="s">
        <v>3546</v>
      </c>
      <c r="E2051" t="s">
        <v>3562</v>
      </c>
      <c r="F2051" t="s">
        <v>3548</v>
      </c>
      <c r="G2051">
        <v>8742</v>
      </c>
      <c r="H2051">
        <v>9723.67</v>
      </c>
      <c r="I2051" t="s">
        <v>5597</v>
      </c>
      <c r="J2051" t="s">
        <v>17</v>
      </c>
    </row>
    <row r="2052" spans="1:10" x14ac:dyDescent="0.25">
      <c r="A2052" t="s">
        <v>5598</v>
      </c>
      <c r="B2052" t="s">
        <v>5599</v>
      </c>
      <c r="C2052" t="s">
        <v>3657</v>
      </c>
      <c r="D2052" t="s">
        <v>3546</v>
      </c>
      <c r="E2052" t="s">
        <v>3552</v>
      </c>
      <c r="F2052" t="s">
        <v>3557</v>
      </c>
      <c r="G2052">
        <v>3818</v>
      </c>
      <c r="H2052">
        <v>5957.56</v>
      </c>
      <c r="I2052" t="s">
        <v>5600</v>
      </c>
      <c r="J2052" t="s">
        <v>17</v>
      </c>
    </row>
    <row r="2053" spans="1:10" x14ac:dyDescent="0.25">
      <c r="A2053" t="s">
        <v>5601</v>
      </c>
      <c r="B2053" t="s">
        <v>5602</v>
      </c>
      <c r="C2053" t="s">
        <v>3598</v>
      </c>
      <c r="D2053" t="s">
        <v>3546</v>
      </c>
      <c r="E2053" t="s">
        <v>3547</v>
      </c>
      <c r="F2053" t="s">
        <v>3563</v>
      </c>
      <c r="G2053">
        <v>42415</v>
      </c>
      <c r="H2053">
        <v>56478</v>
      </c>
      <c r="I2053" t="s">
        <v>3882</v>
      </c>
      <c r="J2053" t="s">
        <v>17</v>
      </c>
    </row>
    <row r="2054" spans="1:10" x14ac:dyDescent="0.25">
      <c r="A2054" t="s">
        <v>5603</v>
      </c>
      <c r="B2054" t="s">
        <v>5604</v>
      </c>
      <c r="C2054" t="s">
        <v>3657</v>
      </c>
      <c r="D2054" t="s">
        <v>3546</v>
      </c>
      <c r="E2054" t="s">
        <v>3589</v>
      </c>
      <c r="F2054" t="s">
        <v>3631</v>
      </c>
      <c r="G2054">
        <v>39968</v>
      </c>
      <c r="H2054">
        <v>48495.360000000001</v>
      </c>
      <c r="I2054" t="s">
        <v>5605</v>
      </c>
      <c r="J2054" t="s">
        <v>62</v>
      </c>
    </row>
    <row r="2055" spans="1:10" x14ac:dyDescent="0.25">
      <c r="A2055" t="s">
        <v>5606</v>
      </c>
      <c r="B2055" t="s">
        <v>5607</v>
      </c>
      <c r="C2055" t="s">
        <v>3588</v>
      </c>
      <c r="D2055" t="s">
        <v>3546</v>
      </c>
      <c r="E2055" t="s">
        <v>3589</v>
      </c>
      <c r="F2055" t="s">
        <v>3590</v>
      </c>
      <c r="G2055">
        <v>11882</v>
      </c>
      <c r="H2055">
        <v>16007.29</v>
      </c>
      <c r="I2055" t="s">
        <v>5608</v>
      </c>
      <c r="J2055" t="s">
        <v>27</v>
      </c>
    </row>
    <row r="2056" spans="1:10" x14ac:dyDescent="0.25">
      <c r="A2056" t="s">
        <v>5609</v>
      </c>
      <c r="B2056" t="s">
        <v>5610</v>
      </c>
      <c r="C2056" t="s">
        <v>3545</v>
      </c>
      <c r="D2056" t="s">
        <v>3546</v>
      </c>
      <c r="E2056" t="s">
        <v>3547</v>
      </c>
      <c r="F2056" t="s">
        <v>3611</v>
      </c>
      <c r="G2056">
        <v>45832</v>
      </c>
      <c r="H2056">
        <v>58460.19</v>
      </c>
      <c r="I2056" t="s">
        <v>3943</v>
      </c>
      <c r="J2056" t="s">
        <v>17</v>
      </c>
    </row>
    <row r="2057" spans="1:10" x14ac:dyDescent="0.25">
      <c r="A2057" t="s">
        <v>5611</v>
      </c>
      <c r="B2057" t="s">
        <v>5612</v>
      </c>
      <c r="C2057" t="s">
        <v>3657</v>
      </c>
      <c r="D2057" t="s">
        <v>3546</v>
      </c>
      <c r="E2057" t="s">
        <v>3552</v>
      </c>
      <c r="F2057" t="s">
        <v>3631</v>
      </c>
      <c r="G2057">
        <v>24943</v>
      </c>
      <c r="H2057">
        <v>34616.06</v>
      </c>
      <c r="I2057" t="s">
        <v>5613</v>
      </c>
      <c r="J2057" t="s">
        <v>17</v>
      </c>
    </row>
    <row r="2058" spans="1:10" x14ac:dyDescent="0.25">
      <c r="A2058" t="s">
        <v>5614</v>
      </c>
      <c r="B2058" t="s">
        <v>5615</v>
      </c>
      <c r="C2058" t="s">
        <v>3575</v>
      </c>
      <c r="D2058" t="s">
        <v>3546</v>
      </c>
      <c r="E2058" t="s">
        <v>3556</v>
      </c>
      <c r="F2058" t="s">
        <v>3579</v>
      </c>
      <c r="G2058">
        <v>49459</v>
      </c>
      <c r="H2058">
        <v>78302.5</v>
      </c>
      <c r="I2058" t="s">
        <v>129</v>
      </c>
      <c r="J2058" t="s">
        <v>17</v>
      </c>
    </row>
    <row r="2059" spans="1:10" x14ac:dyDescent="0.25">
      <c r="A2059" t="s">
        <v>5616</v>
      </c>
      <c r="B2059" t="s">
        <v>5617</v>
      </c>
      <c r="C2059" t="s">
        <v>3575</v>
      </c>
      <c r="D2059" t="s">
        <v>3546</v>
      </c>
      <c r="E2059" t="s">
        <v>3562</v>
      </c>
      <c r="F2059" t="s">
        <v>3563</v>
      </c>
      <c r="G2059">
        <v>20262</v>
      </c>
      <c r="H2059">
        <v>28771.4</v>
      </c>
      <c r="I2059" t="s">
        <v>5618</v>
      </c>
      <c r="J2059" t="s">
        <v>62</v>
      </c>
    </row>
    <row r="2060" spans="1:10" x14ac:dyDescent="0.25">
      <c r="A2060" t="s">
        <v>5619</v>
      </c>
      <c r="B2060" t="s">
        <v>5620</v>
      </c>
      <c r="C2060" t="s">
        <v>3545</v>
      </c>
      <c r="D2060" t="s">
        <v>3546</v>
      </c>
      <c r="E2060" t="s">
        <v>3552</v>
      </c>
      <c r="F2060" t="s">
        <v>3548</v>
      </c>
      <c r="G2060">
        <v>23346</v>
      </c>
      <c r="H2060">
        <v>25697.22</v>
      </c>
      <c r="I2060" t="s">
        <v>5621</v>
      </c>
      <c r="J2060" t="s">
        <v>17</v>
      </c>
    </row>
    <row r="2061" spans="1:10" x14ac:dyDescent="0.25">
      <c r="A2061" t="s">
        <v>5622</v>
      </c>
      <c r="B2061" t="s">
        <v>5623</v>
      </c>
      <c r="C2061" t="s">
        <v>3545</v>
      </c>
      <c r="D2061" t="s">
        <v>3546</v>
      </c>
      <c r="E2061" t="s">
        <v>3556</v>
      </c>
      <c r="F2061" t="s">
        <v>3563</v>
      </c>
      <c r="G2061">
        <v>30205</v>
      </c>
      <c r="H2061">
        <v>39617.279999999999</v>
      </c>
      <c r="I2061" t="s">
        <v>4895</v>
      </c>
      <c r="J2061" t="s">
        <v>17</v>
      </c>
    </row>
    <row r="2062" spans="1:10" x14ac:dyDescent="0.25">
      <c r="A2062" t="s">
        <v>5624</v>
      </c>
      <c r="B2062" t="s">
        <v>5625</v>
      </c>
      <c r="C2062" t="s">
        <v>3561</v>
      </c>
      <c r="D2062" t="s">
        <v>3546</v>
      </c>
      <c r="E2062" t="s">
        <v>3589</v>
      </c>
      <c r="F2062" t="s">
        <v>3572</v>
      </c>
      <c r="G2062">
        <v>6916</v>
      </c>
      <c r="H2062">
        <v>9513.74</v>
      </c>
      <c r="I2062" t="s">
        <v>4951</v>
      </c>
      <c r="J2062" t="s">
        <v>17</v>
      </c>
    </row>
    <row r="2063" spans="1:10" x14ac:dyDescent="0.25">
      <c r="A2063" t="s">
        <v>5626</v>
      </c>
      <c r="B2063" t="s">
        <v>5627</v>
      </c>
      <c r="C2063" t="s">
        <v>3583</v>
      </c>
      <c r="D2063" t="s">
        <v>3546</v>
      </c>
      <c r="E2063" t="s">
        <v>3589</v>
      </c>
      <c r="F2063" t="s">
        <v>3572</v>
      </c>
      <c r="G2063">
        <v>66778</v>
      </c>
      <c r="H2063">
        <v>100398.24</v>
      </c>
      <c r="I2063" t="s">
        <v>5628</v>
      </c>
      <c r="J2063" t="s">
        <v>62</v>
      </c>
    </row>
    <row r="2064" spans="1:10" x14ac:dyDescent="0.25">
      <c r="A2064" t="s">
        <v>5629</v>
      </c>
      <c r="B2064" t="s">
        <v>5630</v>
      </c>
      <c r="C2064" t="s">
        <v>3605</v>
      </c>
      <c r="D2064" t="s">
        <v>3546</v>
      </c>
      <c r="E2064" t="s">
        <v>3547</v>
      </c>
      <c r="F2064" t="s">
        <v>3557</v>
      </c>
      <c r="G2064">
        <v>64907</v>
      </c>
      <c r="H2064">
        <v>75444.039999999994</v>
      </c>
      <c r="I2064" t="s">
        <v>5631</v>
      </c>
      <c r="J2064" t="s">
        <v>17</v>
      </c>
    </row>
    <row r="2065" spans="1:10" x14ac:dyDescent="0.25">
      <c r="A2065" t="s">
        <v>5632</v>
      </c>
      <c r="B2065" t="s">
        <v>5633</v>
      </c>
      <c r="C2065" t="s">
        <v>3588</v>
      </c>
      <c r="D2065" t="s">
        <v>3546</v>
      </c>
      <c r="E2065" t="s">
        <v>3562</v>
      </c>
      <c r="F2065" t="s">
        <v>3590</v>
      </c>
      <c r="G2065">
        <v>24471</v>
      </c>
      <c r="H2065">
        <v>35557.43</v>
      </c>
      <c r="I2065" t="s">
        <v>4461</v>
      </c>
      <c r="J2065" t="s">
        <v>62</v>
      </c>
    </row>
    <row r="2066" spans="1:10" x14ac:dyDescent="0.25">
      <c r="A2066" t="s">
        <v>5634</v>
      </c>
      <c r="B2066" t="s">
        <v>5635</v>
      </c>
      <c r="C2066" t="s">
        <v>3598</v>
      </c>
      <c r="D2066" t="s">
        <v>3546</v>
      </c>
      <c r="E2066" t="s">
        <v>3552</v>
      </c>
      <c r="F2066" t="s">
        <v>3548</v>
      </c>
      <c r="G2066">
        <v>34352</v>
      </c>
      <c r="H2066">
        <v>51173.33</v>
      </c>
      <c r="I2066" t="s">
        <v>5636</v>
      </c>
      <c r="J2066" t="s">
        <v>17</v>
      </c>
    </row>
    <row r="2067" spans="1:10" x14ac:dyDescent="0.25">
      <c r="A2067" t="s">
        <v>5637</v>
      </c>
      <c r="B2067" t="s">
        <v>5638</v>
      </c>
      <c r="C2067" t="s">
        <v>3575</v>
      </c>
      <c r="D2067" t="s">
        <v>3546</v>
      </c>
      <c r="E2067" t="s">
        <v>3556</v>
      </c>
      <c r="F2067" t="s">
        <v>3563</v>
      </c>
      <c r="G2067">
        <v>28001</v>
      </c>
      <c r="H2067">
        <v>44517.08</v>
      </c>
      <c r="I2067" t="s">
        <v>3916</v>
      </c>
      <c r="J2067" t="s">
        <v>62</v>
      </c>
    </row>
    <row r="2068" spans="1:10" x14ac:dyDescent="0.25">
      <c r="A2068" t="s">
        <v>5639</v>
      </c>
      <c r="B2068" t="s">
        <v>5640</v>
      </c>
      <c r="C2068" t="s">
        <v>3588</v>
      </c>
      <c r="D2068" t="s">
        <v>3546</v>
      </c>
      <c r="E2068" t="s">
        <v>3562</v>
      </c>
      <c r="F2068" t="s">
        <v>3557</v>
      </c>
      <c r="G2068">
        <v>14410</v>
      </c>
      <c r="H2068">
        <v>21286.32</v>
      </c>
      <c r="I2068" t="s">
        <v>3799</v>
      </c>
      <c r="J2068" t="s">
        <v>17</v>
      </c>
    </row>
    <row r="2069" spans="1:10" x14ac:dyDescent="0.25">
      <c r="A2069" t="s">
        <v>5641</v>
      </c>
      <c r="B2069" t="s">
        <v>5642</v>
      </c>
      <c r="C2069" t="s">
        <v>3575</v>
      </c>
      <c r="D2069" t="s">
        <v>3546</v>
      </c>
      <c r="E2069" t="s">
        <v>3571</v>
      </c>
      <c r="F2069" t="s">
        <v>3579</v>
      </c>
      <c r="G2069">
        <v>24634</v>
      </c>
      <c r="H2069">
        <v>29297.69</v>
      </c>
      <c r="I2069" t="s">
        <v>4769</v>
      </c>
      <c r="J2069" t="s">
        <v>17</v>
      </c>
    </row>
    <row r="2070" spans="1:10" x14ac:dyDescent="0.25">
      <c r="A2070" t="s">
        <v>5643</v>
      </c>
      <c r="B2070" t="s">
        <v>5644</v>
      </c>
      <c r="C2070" t="s">
        <v>3575</v>
      </c>
      <c r="D2070" t="s">
        <v>3546</v>
      </c>
      <c r="E2070" t="s">
        <v>3589</v>
      </c>
      <c r="F2070" t="s">
        <v>3631</v>
      </c>
      <c r="G2070">
        <v>44741</v>
      </c>
      <c r="H2070">
        <v>53936.7</v>
      </c>
      <c r="I2070" t="s">
        <v>5645</v>
      </c>
      <c r="J2070" t="s">
        <v>17</v>
      </c>
    </row>
    <row r="2071" spans="1:10" x14ac:dyDescent="0.25">
      <c r="A2071" t="s">
        <v>5646</v>
      </c>
      <c r="B2071" t="s">
        <v>5647</v>
      </c>
      <c r="C2071" t="s">
        <v>3583</v>
      </c>
      <c r="D2071" t="s">
        <v>3546</v>
      </c>
      <c r="E2071" t="s">
        <v>3552</v>
      </c>
      <c r="F2071" t="s">
        <v>3553</v>
      </c>
      <c r="G2071">
        <v>9238</v>
      </c>
      <c r="H2071">
        <v>14111.43</v>
      </c>
      <c r="I2071" t="s">
        <v>1331</v>
      </c>
      <c r="J2071" t="s">
        <v>62</v>
      </c>
    </row>
    <row r="2072" spans="1:10" x14ac:dyDescent="0.25">
      <c r="A2072" t="s">
        <v>5648</v>
      </c>
      <c r="B2072" t="s">
        <v>5649</v>
      </c>
      <c r="C2072" t="s">
        <v>3583</v>
      </c>
      <c r="D2072" t="s">
        <v>3546</v>
      </c>
      <c r="E2072" t="s">
        <v>3589</v>
      </c>
      <c r="F2072" t="s">
        <v>3568</v>
      </c>
      <c r="G2072">
        <v>14202</v>
      </c>
      <c r="H2072">
        <v>28423.9</v>
      </c>
      <c r="I2072" t="s">
        <v>5650</v>
      </c>
      <c r="J2072" t="s">
        <v>62</v>
      </c>
    </row>
    <row r="2073" spans="1:10" x14ac:dyDescent="0.25">
      <c r="A2073" t="s">
        <v>5651</v>
      </c>
      <c r="B2073" t="s">
        <v>5652</v>
      </c>
      <c r="C2073" t="s">
        <v>3605</v>
      </c>
      <c r="D2073" t="s">
        <v>3546</v>
      </c>
      <c r="E2073" t="s">
        <v>3556</v>
      </c>
      <c r="F2073" t="s">
        <v>3590</v>
      </c>
      <c r="G2073">
        <v>42961</v>
      </c>
      <c r="H2073">
        <v>50446.89</v>
      </c>
      <c r="I2073" t="s">
        <v>5653</v>
      </c>
      <c r="J2073" t="s">
        <v>17</v>
      </c>
    </row>
    <row r="2074" spans="1:10" x14ac:dyDescent="0.25">
      <c r="A2074" t="s">
        <v>5654</v>
      </c>
      <c r="B2074" t="s">
        <v>5655</v>
      </c>
      <c r="C2074" t="s">
        <v>3575</v>
      </c>
      <c r="D2074" t="s">
        <v>3546</v>
      </c>
      <c r="E2074" t="s">
        <v>3589</v>
      </c>
      <c r="F2074" t="s">
        <v>3611</v>
      </c>
      <c r="G2074">
        <v>8014</v>
      </c>
      <c r="H2074">
        <v>10853.83</v>
      </c>
      <c r="I2074" t="s">
        <v>5656</v>
      </c>
      <c r="J2074" t="s">
        <v>17</v>
      </c>
    </row>
    <row r="2075" spans="1:10" x14ac:dyDescent="0.25">
      <c r="A2075" t="s">
        <v>5657</v>
      </c>
      <c r="B2075" t="s">
        <v>5658</v>
      </c>
      <c r="C2075" t="s">
        <v>3583</v>
      </c>
      <c r="D2075" t="s">
        <v>3546</v>
      </c>
      <c r="E2075" t="s">
        <v>3571</v>
      </c>
      <c r="F2075" t="s">
        <v>3590</v>
      </c>
      <c r="G2075">
        <v>48390</v>
      </c>
      <c r="H2075">
        <v>62571.08</v>
      </c>
      <c r="I2075" t="s">
        <v>667</v>
      </c>
      <c r="J2075" t="s">
        <v>17</v>
      </c>
    </row>
    <row r="2076" spans="1:10" x14ac:dyDescent="0.25">
      <c r="A2076" t="s">
        <v>5659</v>
      </c>
      <c r="B2076" t="s">
        <v>5660</v>
      </c>
      <c r="C2076" t="s">
        <v>3567</v>
      </c>
      <c r="D2076" t="s">
        <v>3546</v>
      </c>
      <c r="E2076" t="s">
        <v>3547</v>
      </c>
      <c r="F2076" t="s">
        <v>3599</v>
      </c>
      <c r="G2076">
        <v>33455</v>
      </c>
      <c r="H2076">
        <v>46313.04</v>
      </c>
      <c r="I2076" t="s">
        <v>1378</v>
      </c>
      <c r="J2076" t="s">
        <v>62</v>
      </c>
    </row>
    <row r="2077" spans="1:10" x14ac:dyDescent="0.25">
      <c r="A2077" t="s">
        <v>5661</v>
      </c>
      <c r="B2077" t="s">
        <v>5662</v>
      </c>
      <c r="C2077" t="s">
        <v>3605</v>
      </c>
      <c r="D2077" t="s">
        <v>3546</v>
      </c>
      <c r="E2077" t="s">
        <v>3556</v>
      </c>
      <c r="F2077" t="s">
        <v>3611</v>
      </c>
      <c r="G2077">
        <v>35583</v>
      </c>
      <c r="H2077">
        <v>40422.660000000003</v>
      </c>
      <c r="I2077" t="s">
        <v>1899</v>
      </c>
      <c r="J2077" t="s">
        <v>17</v>
      </c>
    </row>
    <row r="2078" spans="1:10" x14ac:dyDescent="0.25">
      <c r="A2078" t="s">
        <v>5663</v>
      </c>
      <c r="B2078" t="s">
        <v>5664</v>
      </c>
      <c r="C2078" t="s">
        <v>3598</v>
      </c>
      <c r="D2078" t="s">
        <v>3546</v>
      </c>
      <c r="E2078" t="s">
        <v>3589</v>
      </c>
      <c r="F2078" t="s">
        <v>3557</v>
      </c>
      <c r="G2078">
        <v>12470</v>
      </c>
      <c r="H2078">
        <v>17309.810000000001</v>
      </c>
      <c r="I2078" t="s">
        <v>1932</v>
      </c>
      <c r="J2078" t="s">
        <v>17</v>
      </c>
    </row>
    <row r="2079" spans="1:10" x14ac:dyDescent="0.25">
      <c r="A2079" t="s">
        <v>5665</v>
      </c>
      <c r="B2079" t="s">
        <v>5666</v>
      </c>
      <c r="C2079" t="s">
        <v>3583</v>
      </c>
      <c r="D2079" t="s">
        <v>3546</v>
      </c>
      <c r="E2079" t="s">
        <v>3556</v>
      </c>
      <c r="F2079" t="s">
        <v>3548</v>
      </c>
      <c r="G2079">
        <v>65597</v>
      </c>
      <c r="H2079">
        <v>83890.45</v>
      </c>
      <c r="I2079" t="s">
        <v>340</v>
      </c>
      <c r="J2079" t="s">
        <v>17</v>
      </c>
    </row>
    <row r="2080" spans="1:10" x14ac:dyDescent="0.25">
      <c r="A2080" t="s">
        <v>5667</v>
      </c>
      <c r="B2080" t="s">
        <v>5668</v>
      </c>
      <c r="C2080" t="s">
        <v>3657</v>
      </c>
      <c r="D2080" t="s">
        <v>3546</v>
      </c>
      <c r="E2080" t="s">
        <v>3562</v>
      </c>
      <c r="F2080" t="s">
        <v>3568</v>
      </c>
      <c r="G2080">
        <v>22615</v>
      </c>
      <c r="H2080">
        <v>29790.7</v>
      </c>
      <c r="I2080" t="s">
        <v>550</v>
      </c>
      <c r="J2080" t="s">
        <v>17</v>
      </c>
    </row>
    <row r="2081" spans="1:10" x14ac:dyDescent="0.25">
      <c r="A2081" t="s">
        <v>5669</v>
      </c>
      <c r="B2081" t="s">
        <v>5670</v>
      </c>
      <c r="C2081" t="s">
        <v>3583</v>
      </c>
      <c r="D2081" t="s">
        <v>3546</v>
      </c>
      <c r="E2081" t="s">
        <v>3571</v>
      </c>
      <c r="F2081" t="s">
        <v>3572</v>
      </c>
      <c r="G2081">
        <v>18319</v>
      </c>
      <c r="H2081">
        <v>26827.85</v>
      </c>
      <c r="I2081" t="s">
        <v>4567</v>
      </c>
      <c r="J2081" t="s">
        <v>62</v>
      </c>
    </row>
    <row r="2082" spans="1:10" x14ac:dyDescent="0.25">
      <c r="A2082" t="s">
        <v>5671</v>
      </c>
      <c r="B2082" t="s">
        <v>5672</v>
      </c>
      <c r="C2082" t="s">
        <v>3545</v>
      </c>
      <c r="D2082" t="s">
        <v>3546</v>
      </c>
      <c r="E2082" t="s">
        <v>3562</v>
      </c>
      <c r="F2082" t="s">
        <v>3579</v>
      </c>
      <c r="G2082">
        <v>56860</v>
      </c>
      <c r="H2082">
        <v>88301.79</v>
      </c>
      <c r="I2082" t="s">
        <v>109</v>
      </c>
      <c r="J2082" t="s">
        <v>17</v>
      </c>
    </row>
    <row r="2083" spans="1:10" x14ac:dyDescent="0.25">
      <c r="A2083" t="s">
        <v>5673</v>
      </c>
      <c r="B2083" t="s">
        <v>5674</v>
      </c>
      <c r="C2083" t="s">
        <v>3583</v>
      </c>
      <c r="D2083" t="s">
        <v>3546</v>
      </c>
      <c r="E2083" t="s">
        <v>3571</v>
      </c>
      <c r="F2083" t="s">
        <v>3611</v>
      </c>
      <c r="G2083">
        <v>5262</v>
      </c>
      <c r="H2083">
        <v>7278.38</v>
      </c>
      <c r="I2083" t="s">
        <v>5675</v>
      </c>
      <c r="J2083" t="s">
        <v>17</v>
      </c>
    </row>
    <row r="2084" spans="1:10" x14ac:dyDescent="0.25">
      <c r="A2084" t="s">
        <v>5676</v>
      </c>
      <c r="B2084" t="s">
        <v>5677</v>
      </c>
      <c r="C2084" t="s">
        <v>3561</v>
      </c>
      <c r="D2084" t="s">
        <v>3546</v>
      </c>
      <c r="E2084" t="s">
        <v>3562</v>
      </c>
      <c r="F2084" t="s">
        <v>3584</v>
      </c>
      <c r="G2084">
        <v>63922</v>
      </c>
      <c r="H2084">
        <v>77707.55</v>
      </c>
      <c r="I2084" t="s">
        <v>5678</v>
      </c>
      <c r="J2084" t="s">
        <v>17</v>
      </c>
    </row>
    <row r="2085" spans="1:10" x14ac:dyDescent="0.25">
      <c r="A2085" t="s">
        <v>5679</v>
      </c>
      <c r="B2085" t="s">
        <v>5680</v>
      </c>
      <c r="C2085" t="s">
        <v>3561</v>
      </c>
      <c r="D2085" t="s">
        <v>3546</v>
      </c>
      <c r="E2085" t="s">
        <v>3589</v>
      </c>
      <c r="F2085" t="s">
        <v>3590</v>
      </c>
      <c r="G2085">
        <v>4211</v>
      </c>
      <c r="H2085">
        <v>5601.43</v>
      </c>
      <c r="I2085" t="s">
        <v>1193</v>
      </c>
      <c r="J2085" t="s">
        <v>17</v>
      </c>
    </row>
    <row r="2086" spans="1:10" x14ac:dyDescent="0.25">
      <c r="A2086" t="s">
        <v>5681</v>
      </c>
      <c r="B2086" t="s">
        <v>5682</v>
      </c>
      <c r="C2086" t="s">
        <v>3583</v>
      </c>
      <c r="D2086" t="s">
        <v>3546</v>
      </c>
      <c r="E2086" t="s">
        <v>3571</v>
      </c>
      <c r="F2086" t="s">
        <v>3590</v>
      </c>
      <c r="G2086">
        <v>55596</v>
      </c>
      <c r="H2086">
        <v>70952.08</v>
      </c>
      <c r="I2086" t="s">
        <v>5683</v>
      </c>
      <c r="J2086" t="s">
        <v>17</v>
      </c>
    </row>
    <row r="2087" spans="1:10" x14ac:dyDescent="0.25">
      <c r="A2087" t="s">
        <v>5684</v>
      </c>
      <c r="B2087" t="s">
        <v>5685</v>
      </c>
      <c r="C2087" t="s">
        <v>3598</v>
      </c>
      <c r="D2087" t="s">
        <v>3546</v>
      </c>
      <c r="E2087" t="s">
        <v>3552</v>
      </c>
      <c r="F2087" t="s">
        <v>3553</v>
      </c>
      <c r="G2087">
        <v>15611</v>
      </c>
      <c r="H2087">
        <v>21875.83</v>
      </c>
      <c r="I2087" t="s">
        <v>5054</v>
      </c>
      <c r="J2087" t="s">
        <v>17</v>
      </c>
    </row>
    <row r="2088" spans="1:10" x14ac:dyDescent="0.25">
      <c r="A2088" t="s">
        <v>5686</v>
      </c>
      <c r="B2088" t="s">
        <v>5687</v>
      </c>
      <c r="C2088" t="s">
        <v>3545</v>
      </c>
      <c r="D2088" t="s">
        <v>3546</v>
      </c>
      <c r="E2088" t="s">
        <v>3556</v>
      </c>
      <c r="F2088" t="s">
        <v>3557</v>
      </c>
      <c r="G2088">
        <v>67673</v>
      </c>
      <c r="H2088">
        <v>97182.27</v>
      </c>
      <c r="I2088" t="s">
        <v>538</v>
      </c>
      <c r="J2088" t="s">
        <v>17</v>
      </c>
    </row>
    <row r="2089" spans="1:10" x14ac:dyDescent="0.25">
      <c r="A2089" t="s">
        <v>5688</v>
      </c>
      <c r="B2089" t="s">
        <v>5689</v>
      </c>
      <c r="C2089" t="s">
        <v>3545</v>
      </c>
      <c r="D2089" t="s">
        <v>3546</v>
      </c>
      <c r="E2089" t="s">
        <v>3562</v>
      </c>
      <c r="F2089" t="s">
        <v>3572</v>
      </c>
      <c r="G2089">
        <v>19470</v>
      </c>
      <c r="H2089">
        <v>21861.7</v>
      </c>
      <c r="I2089" t="s">
        <v>5690</v>
      </c>
      <c r="J2089" t="s">
        <v>17</v>
      </c>
    </row>
    <row r="2090" spans="1:10" x14ac:dyDescent="0.25">
      <c r="A2090" t="s">
        <v>5691</v>
      </c>
      <c r="B2090" t="s">
        <v>5692</v>
      </c>
      <c r="C2090" t="s">
        <v>3567</v>
      </c>
      <c r="D2090" t="s">
        <v>3546</v>
      </c>
      <c r="E2090" t="s">
        <v>3547</v>
      </c>
      <c r="F2090" t="s">
        <v>3584</v>
      </c>
      <c r="G2090">
        <v>50063</v>
      </c>
      <c r="H2090">
        <v>61885.06</v>
      </c>
      <c r="I2090" t="s">
        <v>4328</v>
      </c>
      <c r="J2090" t="s">
        <v>17</v>
      </c>
    </row>
    <row r="2091" spans="1:10" x14ac:dyDescent="0.25">
      <c r="A2091" t="s">
        <v>5693</v>
      </c>
      <c r="B2091" t="s">
        <v>5694</v>
      </c>
      <c r="C2091" t="s">
        <v>3583</v>
      </c>
      <c r="D2091" t="s">
        <v>3546</v>
      </c>
      <c r="E2091" t="s">
        <v>3556</v>
      </c>
      <c r="F2091" t="s">
        <v>3557</v>
      </c>
      <c r="G2091">
        <v>7045</v>
      </c>
      <c r="H2091">
        <v>7753.69</v>
      </c>
      <c r="I2091" t="s">
        <v>5695</v>
      </c>
      <c r="J2091" t="s">
        <v>17</v>
      </c>
    </row>
    <row r="2092" spans="1:10" x14ac:dyDescent="0.25">
      <c r="A2092" t="s">
        <v>5696</v>
      </c>
      <c r="B2092" t="s">
        <v>5697</v>
      </c>
      <c r="C2092" t="s">
        <v>3598</v>
      </c>
      <c r="D2092" t="s">
        <v>3546</v>
      </c>
      <c r="E2092" t="s">
        <v>3589</v>
      </c>
      <c r="F2092" t="s">
        <v>3568</v>
      </c>
      <c r="G2092">
        <v>57550</v>
      </c>
      <c r="H2092">
        <v>77589.25</v>
      </c>
      <c r="I2092" t="s">
        <v>3971</v>
      </c>
      <c r="J2092" t="s">
        <v>17</v>
      </c>
    </row>
    <row r="2093" spans="1:10" x14ac:dyDescent="0.25">
      <c r="A2093" t="s">
        <v>5698</v>
      </c>
      <c r="B2093" t="s">
        <v>5699</v>
      </c>
      <c r="C2093" t="s">
        <v>3598</v>
      </c>
      <c r="D2093" t="s">
        <v>3546</v>
      </c>
      <c r="E2093" t="s">
        <v>3589</v>
      </c>
      <c r="F2093" t="s">
        <v>3572</v>
      </c>
      <c r="G2093">
        <v>55522</v>
      </c>
      <c r="H2093">
        <v>83733.17</v>
      </c>
      <c r="I2093" t="s">
        <v>5700</v>
      </c>
      <c r="J2093" t="s">
        <v>17</v>
      </c>
    </row>
    <row r="2094" spans="1:10" x14ac:dyDescent="0.25">
      <c r="A2094" t="s">
        <v>5701</v>
      </c>
      <c r="B2094" t="s">
        <v>5702</v>
      </c>
      <c r="C2094" t="s">
        <v>3657</v>
      </c>
      <c r="D2094" t="s">
        <v>3546</v>
      </c>
      <c r="E2094" t="s">
        <v>3552</v>
      </c>
      <c r="F2094" t="s">
        <v>3568</v>
      </c>
      <c r="G2094">
        <v>43835</v>
      </c>
      <c r="H2094">
        <v>48942.35</v>
      </c>
      <c r="I2094" t="s">
        <v>3834</v>
      </c>
      <c r="J2094" t="s">
        <v>17</v>
      </c>
    </row>
    <row r="2095" spans="1:10" x14ac:dyDescent="0.25">
      <c r="A2095" t="s">
        <v>5703</v>
      </c>
      <c r="B2095" t="s">
        <v>5704</v>
      </c>
      <c r="C2095" t="s">
        <v>3545</v>
      </c>
      <c r="D2095" t="s">
        <v>3546</v>
      </c>
      <c r="E2095" t="s">
        <v>3552</v>
      </c>
      <c r="F2095" t="s">
        <v>3584</v>
      </c>
      <c r="G2095">
        <v>26606</v>
      </c>
      <c r="H2095">
        <v>29767.26</v>
      </c>
      <c r="I2095" t="s">
        <v>5705</v>
      </c>
      <c r="J2095" t="s">
        <v>62</v>
      </c>
    </row>
    <row r="2096" spans="1:10" x14ac:dyDescent="0.25">
      <c r="A2096" t="s">
        <v>5706</v>
      </c>
      <c r="B2096" t="s">
        <v>5707</v>
      </c>
      <c r="C2096" t="s">
        <v>3575</v>
      </c>
      <c r="D2096" t="s">
        <v>3546</v>
      </c>
      <c r="E2096" t="s">
        <v>3589</v>
      </c>
      <c r="F2096" t="s">
        <v>3584</v>
      </c>
      <c r="G2096">
        <v>58352</v>
      </c>
      <c r="H2096">
        <v>66494.39</v>
      </c>
      <c r="I2096" t="s">
        <v>5708</v>
      </c>
      <c r="J2096" t="s">
        <v>17</v>
      </c>
    </row>
    <row r="2097" spans="1:10" x14ac:dyDescent="0.25">
      <c r="A2097" t="s">
        <v>5709</v>
      </c>
      <c r="B2097" t="s">
        <v>5710</v>
      </c>
      <c r="C2097" t="s">
        <v>3561</v>
      </c>
      <c r="D2097" t="s">
        <v>3546</v>
      </c>
      <c r="E2097" t="s">
        <v>3562</v>
      </c>
      <c r="F2097" t="s">
        <v>3553</v>
      </c>
      <c r="G2097">
        <v>42586</v>
      </c>
      <c r="H2097">
        <v>51228.59</v>
      </c>
      <c r="I2097" t="s">
        <v>5456</v>
      </c>
      <c r="J2097" t="s">
        <v>17</v>
      </c>
    </row>
    <row r="2098" spans="1:10" x14ac:dyDescent="0.25">
      <c r="A2098" t="s">
        <v>5711</v>
      </c>
      <c r="B2098" t="s">
        <v>5712</v>
      </c>
      <c r="C2098" t="s">
        <v>3657</v>
      </c>
      <c r="D2098" t="s">
        <v>3546</v>
      </c>
      <c r="E2098" t="s">
        <v>3552</v>
      </c>
      <c r="F2098" t="s">
        <v>3563</v>
      </c>
      <c r="G2098">
        <v>48735</v>
      </c>
      <c r="H2098">
        <v>62131.39</v>
      </c>
      <c r="I2098" t="s">
        <v>157</v>
      </c>
      <c r="J2098" t="s">
        <v>17</v>
      </c>
    </row>
    <row r="2099" spans="1:10" x14ac:dyDescent="0.25">
      <c r="A2099" t="s">
        <v>5713</v>
      </c>
      <c r="B2099" t="s">
        <v>5714</v>
      </c>
      <c r="C2099" t="s">
        <v>3545</v>
      </c>
      <c r="D2099" t="s">
        <v>3546</v>
      </c>
      <c r="E2099" t="s">
        <v>3589</v>
      </c>
      <c r="F2099" t="s">
        <v>3611</v>
      </c>
      <c r="G2099">
        <v>39783</v>
      </c>
      <c r="H2099">
        <v>48431.24</v>
      </c>
      <c r="I2099" t="s">
        <v>5715</v>
      </c>
      <c r="J2099" t="s">
        <v>17</v>
      </c>
    </row>
    <row r="2100" spans="1:10" x14ac:dyDescent="0.25">
      <c r="A2100" t="s">
        <v>5716</v>
      </c>
      <c r="B2100" t="s">
        <v>5717</v>
      </c>
      <c r="C2100" t="s">
        <v>3588</v>
      </c>
      <c r="D2100" t="s">
        <v>3546</v>
      </c>
      <c r="E2100" t="s">
        <v>3571</v>
      </c>
      <c r="F2100" t="s">
        <v>3631</v>
      </c>
      <c r="G2100">
        <v>44461</v>
      </c>
      <c r="H2100">
        <v>62506.03</v>
      </c>
      <c r="I2100" t="s">
        <v>3968</v>
      </c>
      <c r="J2100" t="s">
        <v>17</v>
      </c>
    </row>
    <row r="2101" spans="1:10" x14ac:dyDescent="0.25">
      <c r="A2101" t="s">
        <v>5718</v>
      </c>
      <c r="B2101" t="s">
        <v>5719</v>
      </c>
      <c r="C2101" t="s">
        <v>3561</v>
      </c>
      <c r="D2101" t="s">
        <v>3546</v>
      </c>
      <c r="E2101" t="s">
        <v>3552</v>
      </c>
      <c r="F2101" t="s">
        <v>3553</v>
      </c>
      <c r="G2101">
        <v>39629</v>
      </c>
      <c r="H2101">
        <v>62859.02</v>
      </c>
      <c r="I2101" t="s">
        <v>5720</v>
      </c>
      <c r="J2101" t="s">
        <v>17</v>
      </c>
    </row>
    <row r="2102" spans="1:10" x14ac:dyDescent="0.25">
      <c r="A2102" t="s">
        <v>5721</v>
      </c>
      <c r="B2102" t="s">
        <v>5722</v>
      </c>
      <c r="C2102" t="s">
        <v>3598</v>
      </c>
      <c r="D2102" t="s">
        <v>3546</v>
      </c>
      <c r="E2102" t="s">
        <v>3556</v>
      </c>
      <c r="F2102" t="s">
        <v>3572</v>
      </c>
      <c r="G2102">
        <v>40523</v>
      </c>
      <c r="H2102">
        <v>56975.07</v>
      </c>
      <c r="I2102" t="s">
        <v>1340</v>
      </c>
      <c r="J2102" t="s">
        <v>17</v>
      </c>
    </row>
    <row r="2103" spans="1:10" x14ac:dyDescent="0.25">
      <c r="A2103" t="s">
        <v>5723</v>
      </c>
      <c r="B2103" t="s">
        <v>5724</v>
      </c>
      <c r="C2103" t="s">
        <v>3545</v>
      </c>
      <c r="D2103" t="s">
        <v>3546</v>
      </c>
      <c r="E2103" t="s">
        <v>3562</v>
      </c>
      <c r="F2103" t="s">
        <v>3579</v>
      </c>
      <c r="G2103">
        <v>34379</v>
      </c>
      <c r="H2103">
        <v>42557.56</v>
      </c>
      <c r="I2103" t="s">
        <v>5725</v>
      </c>
      <c r="J2103" t="s">
        <v>17</v>
      </c>
    </row>
    <row r="2104" spans="1:10" x14ac:dyDescent="0.25">
      <c r="A2104" t="s">
        <v>5726</v>
      </c>
      <c r="B2104" t="s">
        <v>5727</v>
      </c>
      <c r="C2104" t="s">
        <v>3561</v>
      </c>
      <c r="D2104" t="s">
        <v>3546</v>
      </c>
      <c r="E2104" t="s">
        <v>3556</v>
      </c>
      <c r="F2104" t="s">
        <v>3568</v>
      </c>
      <c r="G2104">
        <v>2751</v>
      </c>
      <c r="H2104">
        <v>3749.37</v>
      </c>
      <c r="I2104" t="s">
        <v>4475</v>
      </c>
      <c r="J2104" t="s">
        <v>17</v>
      </c>
    </row>
    <row r="2105" spans="1:10" x14ac:dyDescent="0.25">
      <c r="A2105" t="s">
        <v>5728</v>
      </c>
      <c r="B2105" t="s">
        <v>5729</v>
      </c>
      <c r="C2105" t="s">
        <v>3575</v>
      </c>
      <c r="D2105" t="s">
        <v>3546</v>
      </c>
      <c r="E2105" t="s">
        <v>3562</v>
      </c>
      <c r="F2105" t="s">
        <v>3553</v>
      </c>
      <c r="G2105">
        <v>6757</v>
      </c>
      <c r="H2105">
        <v>9437.23</v>
      </c>
      <c r="I2105" t="s">
        <v>98</v>
      </c>
      <c r="J2105" t="s">
        <v>17</v>
      </c>
    </row>
    <row r="2106" spans="1:10" x14ac:dyDescent="0.25">
      <c r="A2106" t="s">
        <v>5730</v>
      </c>
      <c r="B2106" t="s">
        <v>5731</v>
      </c>
      <c r="C2106" t="s">
        <v>3545</v>
      </c>
      <c r="D2106" t="s">
        <v>3546</v>
      </c>
      <c r="E2106" t="s">
        <v>3552</v>
      </c>
      <c r="F2106" t="s">
        <v>3631</v>
      </c>
      <c r="G2106">
        <v>68970</v>
      </c>
      <c r="H2106">
        <v>95959.23</v>
      </c>
      <c r="I2106" t="s">
        <v>3637</v>
      </c>
      <c r="J2106" t="s">
        <v>17</v>
      </c>
    </row>
    <row r="2107" spans="1:10" x14ac:dyDescent="0.25">
      <c r="A2107" t="s">
        <v>5732</v>
      </c>
      <c r="B2107" t="s">
        <v>5733</v>
      </c>
      <c r="C2107" t="s">
        <v>3605</v>
      </c>
      <c r="D2107" t="s">
        <v>3546</v>
      </c>
      <c r="E2107" t="s">
        <v>3562</v>
      </c>
      <c r="F2107" t="s">
        <v>3557</v>
      </c>
      <c r="G2107">
        <v>58898</v>
      </c>
      <c r="H2107">
        <v>68589.33</v>
      </c>
      <c r="I2107" t="s">
        <v>5734</v>
      </c>
      <c r="J2107" t="s">
        <v>17</v>
      </c>
    </row>
    <row r="2108" spans="1:10" x14ac:dyDescent="0.25">
      <c r="A2108" t="s">
        <v>5735</v>
      </c>
      <c r="B2108" t="s">
        <v>5736</v>
      </c>
      <c r="C2108" t="s">
        <v>3583</v>
      </c>
      <c r="D2108" t="s">
        <v>3546</v>
      </c>
      <c r="E2108" t="s">
        <v>3547</v>
      </c>
      <c r="F2108" t="s">
        <v>3599</v>
      </c>
      <c r="G2108">
        <v>39999</v>
      </c>
      <c r="H2108">
        <v>61983.21</v>
      </c>
      <c r="I2108" t="s">
        <v>2455</v>
      </c>
      <c r="J2108" t="s">
        <v>17</v>
      </c>
    </row>
    <row r="2109" spans="1:10" x14ac:dyDescent="0.25">
      <c r="A2109" t="s">
        <v>5737</v>
      </c>
      <c r="B2109" t="s">
        <v>5738</v>
      </c>
      <c r="C2109" t="s">
        <v>3561</v>
      </c>
      <c r="D2109" t="s">
        <v>3546</v>
      </c>
      <c r="E2109" t="s">
        <v>3552</v>
      </c>
      <c r="F2109" t="s">
        <v>3599</v>
      </c>
      <c r="G2109">
        <v>44629</v>
      </c>
      <c r="H2109">
        <v>59638.13</v>
      </c>
      <c r="I2109" t="s">
        <v>737</v>
      </c>
      <c r="J2109" t="s">
        <v>17</v>
      </c>
    </row>
    <row r="2110" spans="1:10" x14ac:dyDescent="0.25">
      <c r="A2110" t="s">
        <v>5739</v>
      </c>
      <c r="B2110" t="s">
        <v>5740</v>
      </c>
      <c r="C2110" t="s">
        <v>3657</v>
      </c>
      <c r="D2110" t="s">
        <v>3546</v>
      </c>
      <c r="E2110" t="s">
        <v>3562</v>
      </c>
      <c r="F2110" t="s">
        <v>3557</v>
      </c>
      <c r="G2110">
        <v>40053</v>
      </c>
      <c r="H2110">
        <v>49628.42</v>
      </c>
      <c r="I2110" t="s">
        <v>2137</v>
      </c>
      <c r="J2110" t="s">
        <v>17</v>
      </c>
    </row>
    <row r="2111" spans="1:10" x14ac:dyDescent="0.25">
      <c r="A2111" t="s">
        <v>5741</v>
      </c>
      <c r="B2111" t="s">
        <v>5742</v>
      </c>
      <c r="C2111" t="s">
        <v>3575</v>
      </c>
      <c r="D2111" t="s">
        <v>3546</v>
      </c>
      <c r="E2111" t="s">
        <v>3547</v>
      </c>
      <c r="F2111" t="s">
        <v>3579</v>
      </c>
      <c r="G2111">
        <v>29787</v>
      </c>
      <c r="H2111">
        <v>41203.96</v>
      </c>
      <c r="I2111" t="s">
        <v>673</v>
      </c>
      <c r="J2111" t="s">
        <v>62</v>
      </c>
    </row>
    <row r="2112" spans="1:10" x14ac:dyDescent="0.25">
      <c r="A2112" t="s">
        <v>5743</v>
      </c>
      <c r="B2112" t="s">
        <v>5744</v>
      </c>
      <c r="C2112" t="s">
        <v>3575</v>
      </c>
      <c r="D2112" t="s">
        <v>3546</v>
      </c>
      <c r="E2112" t="s">
        <v>3547</v>
      </c>
      <c r="F2112" t="s">
        <v>3572</v>
      </c>
      <c r="G2112">
        <v>27243</v>
      </c>
      <c r="H2112">
        <v>39963.29</v>
      </c>
      <c r="I2112" t="s">
        <v>1262</v>
      </c>
      <c r="J2112" t="s">
        <v>38</v>
      </c>
    </row>
    <row r="2113" spans="1:10" x14ac:dyDescent="0.25">
      <c r="A2113" t="s">
        <v>5745</v>
      </c>
      <c r="B2113" t="s">
        <v>5746</v>
      </c>
      <c r="C2113" t="s">
        <v>3561</v>
      </c>
      <c r="D2113" t="s">
        <v>3546</v>
      </c>
      <c r="E2113" t="s">
        <v>3571</v>
      </c>
      <c r="F2113" t="s">
        <v>3553</v>
      </c>
      <c r="G2113">
        <v>43854</v>
      </c>
      <c r="H2113">
        <v>61008.59</v>
      </c>
      <c r="I2113" t="s">
        <v>3410</v>
      </c>
      <c r="J2113" t="s">
        <v>62</v>
      </c>
    </row>
    <row r="2114" spans="1:10" x14ac:dyDescent="0.25">
      <c r="A2114" t="s">
        <v>5747</v>
      </c>
      <c r="B2114" t="s">
        <v>5748</v>
      </c>
      <c r="C2114" t="s">
        <v>3561</v>
      </c>
      <c r="D2114" t="s">
        <v>3546</v>
      </c>
      <c r="E2114" t="s">
        <v>3571</v>
      </c>
      <c r="F2114" t="s">
        <v>3572</v>
      </c>
      <c r="G2114">
        <v>29126</v>
      </c>
      <c r="H2114">
        <v>45791.63</v>
      </c>
      <c r="I2114" t="s">
        <v>5749</v>
      </c>
      <c r="J2114" t="s">
        <v>17</v>
      </c>
    </row>
    <row r="2115" spans="1:10" x14ac:dyDescent="0.25">
      <c r="A2115" t="s">
        <v>5750</v>
      </c>
      <c r="B2115" t="s">
        <v>5751</v>
      </c>
      <c r="C2115" t="s">
        <v>3545</v>
      </c>
      <c r="D2115" t="s">
        <v>3546</v>
      </c>
      <c r="E2115" t="s">
        <v>3556</v>
      </c>
      <c r="F2115" t="s">
        <v>3568</v>
      </c>
      <c r="G2115">
        <v>43394</v>
      </c>
      <c r="H2115">
        <v>56337.32</v>
      </c>
      <c r="I2115" t="s">
        <v>232</v>
      </c>
      <c r="J2115" t="s">
        <v>17</v>
      </c>
    </row>
    <row r="2116" spans="1:10" x14ac:dyDescent="0.25">
      <c r="A2116" t="s">
        <v>5752</v>
      </c>
      <c r="B2116" t="s">
        <v>5753</v>
      </c>
      <c r="C2116" t="s">
        <v>3588</v>
      </c>
      <c r="D2116" t="s">
        <v>3546</v>
      </c>
      <c r="E2116" t="s">
        <v>3571</v>
      </c>
      <c r="F2116" t="s">
        <v>3599</v>
      </c>
      <c r="G2116">
        <v>6799</v>
      </c>
      <c r="H2116">
        <v>10487.52</v>
      </c>
      <c r="I2116" t="s">
        <v>4646</v>
      </c>
      <c r="J2116" t="s">
        <v>17</v>
      </c>
    </row>
    <row r="2117" spans="1:10" x14ac:dyDescent="0.25">
      <c r="A2117" t="s">
        <v>5754</v>
      </c>
      <c r="B2117" t="s">
        <v>5755</v>
      </c>
      <c r="C2117" t="s">
        <v>3575</v>
      </c>
      <c r="D2117" t="s">
        <v>3546</v>
      </c>
      <c r="E2117" t="s">
        <v>3589</v>
      </c>
      <c r="F2117" t="s">
        <v>3590</v>
      </c>
      <c r="G2117">
        <v>18290</v>
      </c>
      <c r="H2117">
        <v>20425.22</v>
      </c>
      <c r="I2117" t="s">
        <v>5756</v>
      </c>
      <c r="J2117" t="s">
        <v>38</v>
      </c>
    </row>
    <row r="2118" spans="1:10" x14ac:dyDescent="0.25">
      <c r="A2118" t="s">
        <v>5757</v>
      </c>
      <c r="B2118" t="s">
        <v>5758</v>
      </c>
      <c r="C2118" t="s">
        <v>3575</v>
      </c>
      <c r="D2118" t="s">
        <v>3546</v>
      </c>
      <c r="E2118" t="s">
        <v>3556</v>
      </c>
      <c r="F2118" t="s">
        <v>3568</v>
      </c>
      <c r="G2118">
        <v>53790</v>
      </c>
      <c r="H2118">
        <v>64760.800000000003</v>
      </c>
      <c r="I2118" t="s">
        <v>1067</v>
      </c>
      <c r="J2118" t="s">
        <v>17</v>
      </c>
    </row>
    <row r="2119" spans="1:10" x14ac:dyDescent="0.25">
      <c r="A2119" t="s">
        <v>5759</v>
      </c>
      <c r="B2119" t="s">
        <v>5760</v>
      </c>
      <c r="C2119" t="s">
        <v>3583</v>
      </c>
      <c r="D2119" t="s">
        <v>3546</v>
      </c>
      <c r="E2119" t="s">
        <v>3552</v>
      </c>
      <c r="F2119" t="s">
        <v>3579</v>
      </c>
      <c r="G2119">
        <v>54984</v>
      </c>
      <c r="H2119">
        <v>74350.320000000007</v>
      </c>
      <c r="I2119" t="s">
        <v>5761</v>
      </c>
      <c r="J2119" t="s">
        <v>17</v>
      </c>
    </row>
    <row r="2120" spans="1:10" x14ac:dyDescent="0.25">
      <c r="A2120" t="s">
        <v>5762</v>
      </c>
      <c r="B2120" t="s">
        <v>5763</v>
      </c>
      <c r="C2120" t="s">
        <v>3657</v>
      </c>
      <c r="D2120" t="s">
        <v>3546</v>
      </c>
      <c r="E2120" t="s">
        <v>3571</v>
      </c>
      <c r="F2120" t="s">
        <v>3557</v>
      </c>
      <c r="G2120">
        <v>41629</v>
      </c>
      <c r="H2120">
        <v>60585.919999999998</v>
      </c>
      <c r="I2120" t="s">
        <v>4937</v>
      </c>
      <c r="J2120" t="s">
        <v>62</v>
      </c>
    </row>
    <row r="2121" spans="1:10" x14ac:dyDescent="0.25">
      <c r="A2121" t="s">
        <v>5764</v>
      </c>
      <c r="B2121" t="s">
        <v>5765</v>
      </c>
      <c r="C2121" t="s">
        <v>3657</v>
      </c>
      <c r="D2121" t="s">
        <v>3546</v>
      </c>
      <c r="E2121" t="s">
        <v>3589</v>
      </c>
      <c r="F2121" t="s">
        <v>3563</v>
      </c>
      <c r="G2121">
        <v>12253</v>
      </c>
      <c r="H2121">
        <v>17439.900000000001</v>
      </c>
      <c r="I2121" t="s">
        <v>5766</v>
      </c>
      <c r="J2121" t="s">
        <v>17</v>
      </c>
    </row>
    <row r="2122" spans="1:10" x14ac:dyDescent="0.25">
      <c r="A2122" t="s">
        <v>5767</v>
      </c>
      <c r="B2122" t="s">
        <v>5768</v>
      </c>
      <c r="C2122" t="s">
        <v>3583</v>
      </c>
      <c r="D2122" t="s">
        <v>3546</v>
      </c>
      <c r="E2122" t="s">
        <v>3547</v>
      </c>
      <c r="F2122" t="s">
        <v>3568</v>
      </c>
      <c r="G2122">
        <v>25183</v>
      </c>
      <c r="H2122">
        <v>40211.550000000003</v>
      </c>
      <c r="I2122" t="s">
        <v>5769</v>
      </c>
      <c r="J2122" t="s">
        <v>62</v>
      </c>
    </row>
    <row r="2123" spans="1:10" x14ac:dyDescent="0.25">
      <c r="A2123" t="s">
        <v>5770</v>
      </c>
      <c r="B2123" t="s">
        <v>5771</v>
      </c>
      <c r="C2123" t="s">
        <v>3545</v>
      </c>
      <c r="D2123" t="s">
        <v>3546</v>
      </c>
      <c r="E2123" t="s">
        <v>3562</v>
      </c>
      <c r="F2123" t="s">
        <v>3548</v>
      </c>
      <c r="G2123">
        <v>48552</v>
      </c>
      <c r="H2123">
        <v>76402.62</v>
      </c>
      <c r="I2123" t="s">
        <v>1043</v>
      </c>
      <c r="J2123" t="s">
        <v>62</v>
      </c>
    </row>
    <row r="2124" spans="1:10" x14ac:dyDescent="0.25">
      <c r="A2124" t="s">
        <v>5772</v>
      </c>
      <c r="B2124" t="s">
        <v>5773</v>
      </c>
      <c r="C2124" t="s">
        <v>3561</v>
      </c>
      <c r="D2124" t="s">
        <v>3546</v>
      </c>
      <c r="E2124" t="s">
        <v>3589</v>
      </c>
      <c r="F2124" t="s">
        <v>3599</v>
      </c>
      <c r="G2124">
        <v>24246</v>
      </c>
      <c r="H2124">
        <v>32107.23</v>
      </c>
      <c r="I2124" t="s">
        <v>3990</v>
      </c>
      <c r="J2124" t="s">
        <v>17</v>
      </c>
    </row>
    <row r="2125" spans="1:10" x14ac:dyDescent="0.25">
      <c r="A2125" t="s">
        <v>5774</v>
      </c>
      <c r="B2125" t="s">
        <v>5266</v>
      </c>
      <c r="C2125" t="s">
        <v>3575</v>
      </c>
      <c r="D2125" t="s">
        <v>3546</v>
      </c>
      <c r="E2125" t="s">
        <v>3562</v>
      </c>
      <c r="F2125" t="s">
        <v>3548</v>
      </c>
      <c r="G2125">
        <v>20595</v>
      </c>
      <c r="H2125">
        <v>29076.11</v>
      </c>
      <c r="I2125" t="s">
        <v>337</v>
      </c>
      <c r="J2125" t="s">
        <v>62</v>
      </c>
    </row>
    <row r="2126" spans="1:10" x14ac:dyDescent="0.25">
      <c r="A2126" t="s">
        <v>5775</v>
      </c>
      <c r="B2126" t="s">
        <v>5776</v>
      </c>
      <c r="C2126" t="s">
        <v>3567</v>
      </c>
      <c r="D2126" t="s">
        <v>3546</v>
      </c>
      <c r="E2126" t="s">
        <v>3562</v>
      </c>
      <c r="F2126" t="s">
        <v>3611</v>
      </c>
      <c r="G2126">
        <v>14630</v>
      </c>
      <c r="H2126">
        <v>17669.57</v>
      </c>
      <c r="I2126" t="s">
        <v>5777</v>
      </c>
      <c r="J2126" t="s">
        <v>62</v>
      </c>
    </row>
    <row r="2127" spans="1:10" x14ac:dyDescent="0.25">
      <c r="A2127" t="s">
        <v>5778</v>
      </c>
      <c r="B2127" t="s">
        <v>5779</v>
      </c>
      <c r="C2127" t="s">
        <v>3545</v>
      </c>
      <c r="D2127" t="s">
        <v>3546</v>
      </c>
      <c r="E2127" t="s">
        <v>3562</v>
      </c>
      <c r="F2127" t="s">
        <v>3568</v>
      </c>
      <c r="G2127">
        <v>54015</v>
      </c>
      <c r="H2127">
        <v>72068.06</v>
      </c>
      <c r="I2127" t="s">
        <v>5780</v>
      </c>
      <c r="J2127" t="s">
        <v>62</v>
      </c>
    </row>
    <row r="2128" spans="1:10" x14ac:dyDescent="0.25">
      <c r="A2128" t="s">
        <v>5781</v>
      </c>
      <c r="B2128" t="s">
        <v>5782</v>
      </c>
      <c r="C2128" t="s">
        <v>3567</v>
      </c>
      <c r="D2128" t="s">
        <v>3546</v>
      </c>
      <c r="E2128" t="s">
        <v>3589</v>
      </c>
      <c r="F2128" t="s">
        <v>3557</v>
      </c>
      <c r="G2128">
        <v>57849</v>
      </c>
      <c r="H2128">
        <v>88390.46</v>
      </c>
      <c r="I2128" t="s">
        <v>5783</v>
      </c>
      <c r="J2128" t="s">
        <v>38</v>
      </c>
    </row>
    <row r="2129" spans="1:10" x14ac:dyDescent="0.25">
      <c r="A2129" t="s">
        <v>5784</v>
      </c>
      <c r="B2129" t="s">
        <v>5785</v>
      </c>
      <c r="C2129" t="s">
        <v>3545</v>
      </c>
      <c r="D2129" t="s">
        <v>3546</v>
      </c>
      <c r="E2129" t="s">
        <v>3556</v>
      </c>
      <c r="F2129" t="s">
        <v>3579</v>
      </c>
      <c r="G2129">
        <v>7927</v>
      </c>
      <c r="H2129">
        <v>9407.61</v>
      </c>
      <c r="I2129" t="s">
        <v>2938</v>
      </c>
      <c r="J2129" t="s">
        <v>17</v>
      </c>
    </row>
    <row r="2130" spans="1:10" x14ac:dyDescent="0.25">
      <c r="A2130" t="s">
        <v>5786</v>
      </c>
      <c r="B2130" t="s">
        <v>5787</v>
      </c>
      <c r="C2130" t="s">
        <v>3575</v>
      </c>
      <c r="D2130" t="s">
        <v>3546</v>
      </c>
      <c r="E2130" t="s">
        <v>3547</v>
      </c>
      <c r="F2130" t="s">
        <v>3553</v>
      </c>
      <c r="G2130">
        <v>34357</v>
      </c>
      <c r="H2130">
        <v>51811.47</v>
      </c>
      <c r="I2130" t="s">
        <v>5788</v>
      </c>
      <c r="J2130" t="s">
        <v>17</v>
      </c>
    </row>
    <row r="2131" spans="1:10" x14ac:dyDescent="0.25">
      <c r="A2131" t="s">
        <v>5789</v>
      </c>
      <c r="B2131" t="s">
        <v>5790</v>
      </c>
      <c r="C2131" t="s">
        <v>3575</v>
      </c>
      <c r="D2131" t="s">
        <v>3546</v>
      </c>
      <c r="E2131" t="s">
        <v>3556</v>
      </c>
      <c r="F2131" t="s">
        <v>3557</v>
      </c>
      <c r="G2131">
        <v>17153</v>
      </c>
      <c r="H2131">
        <v>23501.19</v>
      </c>
      <c r="I2131" t="s">
        <v>5791</v>
      </c>
      <c r="J2131" t="s">
        <v>17</v>
      </c>
    </row>
    <row r="2132" spans="1:10" x14ac:dyDescent="0.25">
      <c r="A2132" t="s">
        <v>5792</v>
      </c>
      <c r="B2132" t="s">
        <v>5793</v>
      </c>
      <c r="C2132" t="s">
        <v>3583</v>
      </c>
      <c r="D2132" t="s">
        <v>3546</v>
      </c>
      <c r="E2132" t="s">
        <v>3547</v>
      </c>
      <c r="F2132" t="s">
        <v>3579</v>
      </c>
      <c r="G2132">
        <v>21870</v>
      </c>
      <c r="H2132">
        <v>34528.49</v>
      </c>
      <c r="I2132" t="s">
        <v>2856</v>
      </c>
      <c r="J2132" t="s">
        <v>62</v>
      </c>
    </row>
    <row r="2133" spans="1:10" x14ac:dyDescent="0.25">
      <c r="A2133" t="s">
        <v>5794</v>
      </c>
      <c r="B2133" t="s">
        <v>5795</v>
      </c>
      <c r="C2133" t="s">
        <v>3567</v>
      </c>
      <c r="D2133" t="s">
        <v>3546</v>
      </c>
      <c r="E2133" t="s">
        <v>3547</v>
      </c>
      <c r="F2133" t="s">
        <v>3557</v>
      </c>
      <c r="G2133">
        <v>58086</v>
      </c>
      <c r="H2133">
        <v>87545.02</v>
      </c>
      <c r="I2133" t="s">
        <v>828</v>
      </c>
      <c r="J2133" t="s">
        <v>17</v>
      </c>
    </row>
    <row r="2134" spans="1:10" x14ac:dyDescent="0.25">
      <c r="A2134" t="s">
        <v>5796</v>
      </c>
      <c r="B2134" t="s">
        <v>5797</v>
      </c>
      <c r="C2134" t="s">
        <v>3605</v>
      </c>
      <c r="D2134" t="s">
        <v>3546</v>
      </c>
      <c r="E2134" t="s">
        <v>3589</v>
      </c>
      <c r="F2134" t="s">
        <v>3584</v>
      </c>
      <c r="G2134">
        <v>65405</v>
      </c>
      <c r="H2134">
        <v>82446.759999999995</v>
      </c>
      <c r="I2134" t="s">
        <v>5798</v>
      </c>
      <c r="J2134" t="s">
        <v>17</v>
      </c>
    </row>
    <row r="2135" spans="1:10" x14ac:dyDescent="0.25">
      <c r="A2135" t="s">
        <v>5799</v>
      </c>
      <c r="B2135" t="s">
        <v>5800</v>
      </c>
      <c r="C2135" t="s">
        <v>3598</v>
      </c>
      <c r="D2135" t="s">
        <v>3546</v>
      </c>
      <c r="E2135" t="s">
        <v>3562</v>
      </c>
      <c r="F2135" t="s">
        <v>3557</v>
      </c>
      <c r="G2135">
        <v>51135</v>
      </c>
      <c r="H2135">
        <v>65446.68</v>
      </c>
      <c r="I2135" t="s">
        <v>5801</v>
      </c>
      <c r="J2135" t="s">
        <v>17</v>
      </c>
    </row>
    <row r="2136" spans="1:10" x14ac:dyDescent="0.25">
      <c r="A2136" t="s">
        <v>5802</v>
      </c>
      <c r="B2136" t="s">
        <v>5803</v>
      </c>
      <c r="C2136" t="s">
        <v>3583</v>
      </c>
      <c r="D2136" t="s">
        <v>3546</v>
      </c>
      <c r="E2136" t="s">
        <v>3562</v>
      </c>
      <c r="F2136" t="s">
        <v>3590</v>
      </c>
      <c r="G2136">
        <v>19942</v>
      </c>
      <c r="H2136">
        <v>25321.14</v>
      </c>
      <c r="I2136" t="s">
        <v>5804</v>
      </c>
      <c r="J2136" t="s">
        <v>17</v>
      </c>
    </row>
    <row r="2137" spans="1:10" x14ac:dyDescent="0.25">
      <c r="A2137" t="s">
        <v>5805</v>
      </c>
      <c r="B2137" t="s">
        <v>5806</v>
      </c>
      <c r="C2137" t="s">
        <v>3567</v>
      </c>
      <c r="D2137" t="s">
        <v>3546</v>
      </c>
      <c r="E2137" t="s">
        <v>3562</v>
      </c>
      <c r="F2137" t="s">
        <v>3631</v>
      </c>
      <c r="G2137">
        <v>5756</v>
      </c>
      <c r="H2137">
        <v>8641.67</v>
      </c>
      <c r="I2137" t="s">
        <v>1908</v>
      </c>
      <c r="J2137" t="s">
        <v>17</v>
      </c>
    </row>
    <row r="2138" spans="1:10" x14ac:dyDescent="0.25">
      <c r="A2138" t="s">
        <v>5807</v>
      </c>
      <c r="B2138" t="s">
        <v>5808</v>
      </c>
      <c r="C2138" t="s">
        <v>3588</v>
      </c>
      <c r="D2138" t="s">
        <v>3546</v>
      </c>
      <c r="E2138" t="s">
        <v>3589</v>
      </c>
      <c r="F2138" t="s">
        <v>3568</v>
      </c>
      <c r="G2138">
        <v>33886</v>
      </c>
      <c r="H2138">
        <v>52775.040000000001</v>
      </c>
      <c r="I2138" t="s">
        <v>5809</v>
      </c>
      <c r="J2138" t="s">
        <v>17</v>
      </c>
    </row>
    <row r="2139" spans="1:10" x14ac:dyDescent="0.25">
      <c r="A2139" t="s">
        <v>5810</v>
      </c>
      <c r="B2139" t="s">
        <v>5811</v>
      </c>
      <c r="C2139" t="s">
        <v>3545</v>
      </c>
      <c r="D2139" t="s">
        <v>3546</v>
      </c>
      <c r="E2139" t="s">
        <v>3589</v>
      </c>
      <c r="F2139" t="s">
        <v>3590</v>
      </c>
      <c r="G2139">
        <v>25092</v>
      </c>
      <c r="H2139">
        <v>33264.080000000002</v>
      </c>
      <c r="I2139" t="s">
        <v>5812</v>
      </c>
      <c r="J2139" t="s">
        <v>17</v>
      </c>
    </row>
    <row r="2140" spans="1:10" x14ac:dyDescent="0.25">
      <c r="A2140" t="s">
        <v>5813</v>
      </c>
      <c r="B2140" t="s">
        <v>5814</v>
      </c>
      <c r="C2140" t="s">
        <v>3575</v>
      </c>
      <c r="D2140" t="s">
        <v>3546</v>
      </c>
      <c r="E2140" t="s">
        <v>3547</v>
      </c>
      <c r="F2140" t="s">
        <v>3572</v>
      </c>
      <c r="G2140">
        <v>11765</v>
      </c>
      <c r="H2140">
        <v>18702.39</v>
      </c>
      <c r="I2140" t="s">
        <v>511</v>
      </c>
      <c r="J2140" t="s">
        <v>17</v>
      </c>
    </row>
    <row r="2141" spans="1:10" x14ac:dyDescent="0.25">
      <c r="A2141" t="s">
        <v>5815</v>
      </c>
      <c r="B2141" t="s">
        <v>5816</v>
      </c>
      <c r="C2141" t="s">
        <v>3545</v>
      </c>
      <c r="D2141" t="s">
        <v>3546</v>
      </c>
      <c r="E2141" t="s">
        <v>3547</v>
      </c>
      <c r="F2141" t="s">
        <v>3579</v>
      </c>
      <c r="G2141">
        <v>45936</v>
      </c>
      <c r="H2141">
        <v>73096.12</v>
      </c>
      <c r="I2141" t="s">
        <v>126</v>
      </c>
      <c r="J2141" t="s">
        <v>17</v>
      </c>
    </row>
    <row r="2142" spans="1:10" x14ac:dyDescent="0.25">
      <c r="A2142" t="s">
        <v>5817</v>
      </c>
      <c r="B2142" t="s">
        <v>5818</v>
      </c>
      <c r="C2142" t="s">
        <v>3605</v>
      </c>
      <c r="D2142" t="s">
        <v>3546</v>
      </c>
      <c r="E2142" t="s">
        <v>3552</v>
      </c>
      <c r="F2142" t="s">
        <v>3584</v>
      </c>
      <c r="G2142">
        <v>6985</v>
      </c>
      <c r="H2142">
        <v>10697.37</v>
      </c>
      <c r="I2142" t="s">
        <v>5819</v>
      </c>
      <c r="J2142" t="s">
        <v>17</v>
      </c>
    </row>
    <row r="2143" spans="1:10" x14ac:dyDescent="0.25">
      <c r="A2143" t="s">
        <v>5820</v>
      </c>
      <c r="B2143" t="s">
        <v>5821</v>
      </c>
      <c r="C2143" t="s">
        <v>3575</v>
      </c>
      <c r="D2143" t="s">
        <v>3546</v>
      </c>
      <c r="E2143" t="s">
        <v>3571</v>
      </c>
      <c r="F2143" t="s">
        <v>3599</v>
      </c>
      <c r="G2143">
        <v>14074</v>
      </c>
      <c r="H2143">
        <v>19617.45</v>
      </c>
      <c r="I2143" t="s">
        <v>4573</v>
      </c>
      <c r="J2143" t="s">
        <v>17</v>
      </c>
    </row>
    <row r="2144" spans="1:10" x14ac:dyDescent="0.25">
      <c r="A2144" t="s">
        <v>5822</v>
      </c>
      <c r="B2144" t="s">
        <v>5823</v>
      </c>
      <c r="C2144" t="s">
        <v>3567</v>
      </c>
      <c r="D2144" t="s">
        <v>3546</v>
      </c>
      <c r="E2144" t="s">
        <v>3562</v>
      </c>
      <c r="F2144" t="s">
        <v>3579</v>
      </c>
      <c r="G2144">
        <v>14838</v>
      </c>
      <c r="H2144">
        <v>19986.72</v>
      </c>
      <c r="I2144" t="s">
        <v>570</v>
      </c>
      <c r="J2144" t="s">
        <v>17</v>
      </c>
    </row>
    <row r="2145" spans="1:10" x14ac:dyDescent="0.25">
      <c r="A2145" t="s">
        <v>5824</v>
      </c>
      <c r="B2145" t="s">
        <v>5825</v>
      </c>
      <c r="C2145" t="s">
        <v>3598</v>
      </c>
      <c r="D2145" t="s">
        <v>3546</v>
      </c>
      <c r="E2145" t="s">
        <v>3589</v>
      </c>
      <c r="F2145" t="s">
        <v>3553</v>
      </c>
      <c r="G2145">
        <v>29376</v>
      </c>
      <c r="H2145">
        <v>40502.99</v>
      </c>
      <c r="I2145" t="s">
        <v>5826</v>
      </c>
      <c r="J2145" t="s">
        <v>17</v>
      </c>
    </row>
    <row r="2146" spans="1:10" x14ac:dyDescent="0.25">
      <c r="A2146" t="s">
        <v>5827</v>
      </c>
      <c r="B2146" t="s">
        <v>5828</v>
      </c>
      <c r="C2146" t="s">
        <v>3575</v>
      </c>
      <c r="D2146" t="s">
        <v>3546</v>
      </c>
      <c r="E2146" t="s">
        <v>3556</v>
      </c>
      <c r="F2146" t="s">
        <v>3563</v>
      </c>
      <c r="G2146">
        <v>15309</v>
      </c>
      <c r="H2146">
        <v>19715.55</v>
      </c>
      <c r="I2146" t="s">
        <v>1161</v>
      </c>
      <c r="J2146" t="s">
        <v>17</v>
      </c>
    </row>
    <row r="2147" spans="1:10" x14ac:dyDescent="0.25">
      <c r="A2147" t="s">
        <v>5829</v>
      </c>
      <c r="B2147" t="s">
        <v>5830</v>
      </c>
      <c r="C2147" t="s">
        <v>3561</v>
      </c>
      <c r="D2147" t="s">
        <v>3546</v>
      </c>
      <c r="E2147" t="s">
        <v>3571</v>
      </c>
      <c r="F2147" t="s">
        <v>3553</v>
      </c>
      <c r="G2147">
        <v>26098</v>
      </c>
      <c r="H2147">
        <v>50205.95</v>
      </c>
      <c r="I2147" t="s">
        <v>5831</v>
      </c>
      <c r="J2147" t="s">
        <v>17</v>
      </c>
    </row>
    <row r="2148" spans="1:10" x14ac:dyDescent="0.25">
      <c r="A2148" t="s">
        <v>5832</v>
      </c>
      <c r="B2148" t="s">
        <v>5833</v>
      </c>
      <c r="C2148" t="s">
        <v>3598</v>
      </c>
      <c r="D2148" t="s">
        <v>3546</v>
      </c>
      <c r="E2148" t="s">
        <v>3556</v>
      </c>
      <c r="F2148" t="s">
        <v>3568</v>
      </c>
      <c r="G2148">
        <v>58541</v>
      </c>
      <c r="H2148">
        <v>90071.45</v>
      </c>
      <c r="I2148" t="s">
        <v>5834</v>
      </c>
      <c r="J2148" t="s">
        <v>17</v>
      </c>
    </row>
    <row r="2149" spans="1:10" x14ac:dyDescent="0.25">
      <c r="A2149" t="s">
        <v>5835</v>
      </c>
      <c r="B2149" t="s">
        <v>5836</v>
      </c>
      <c r="C2149" t="s">
        <v>3583</v>
      </c>
      <c r="D2149" t="s">
        <v>3546</v>
      </c>
      <c r="E2149" t="s">
        <v>3571</v>
      </c>
      <c r="F2149" t="s">
        <v>3548</v>
      </c>
      <c r="G2149">
        <v>43831</v>
      </c>
      <c r="H2149">
        <v>48471.47</v>
      </c>
      <c r="I2149" t="s">
        <v>2383</v>
      </c>
      <c r="J2149" t="s">
        <v>17</v>
      </c>
    </row>
    <row r="2150" spans="1:10" x14ac:dyDescent="0.25">
      <c r="A2150" t="s">
        <v>5837</v>
      </c>
      <c r="B2150" t="s">
        <v>5838</v>
      </c>
      <c r="C2150" t="s">
        <v>3561</v>
      </c>
      <c r="D2150" t="s">
        <v>3546</v>
      </c>
      <c r="E2150" t="s">
        <v>3556</v>
      </c>
      <c r="F2150" t="s">
        <v>3548</v>
      </c>
      <c r="G2150">
        <v>46291</v>
      </c>
      <c r="H2150">
        <v>52572.03</v>
      </c>
      <c r="I2150" t="s">
        <v>5839</v>
      </c>
      <c r="J2150" t="s">
        <v>17</v>
      </c>
    </row>
    <row r="2151" spans="1:10" x14ac:dyDescent="0.25">
      <c r="A2151" t="s">
        <v>5840</v>
      </c>
      <c r="B2151" t="s">
        <v>5841</v>
      </c>
      <c r="C2151" t="s">
        <v>3583</v>
      </c>
      <c r="D2151" t="s">
        <v>3546</v>
      </c>
      <c r="E2151" t="s">
        <v>3552</v>
      </c>
      <c r="F2151" t="s">
        <v>3584</v>
      </c>
      <c r="G2151">
        <v>34235</v>
      </c>
      <c r="H2151">
        <v>48338.35</v>
      </c>
      <c r="I2151" t="s">
        <v>4721</v>
      </c>
      <c r="J2151" t="s">
        <v>17</v>
      </c>
    </row>
    <row r="2152" spans="1:10" x14ac:dyDescent="0.25">
      <c r="A2152" t="s">
        <v>5842</v>
      </c>
      <c r="B2152" t="s">
        <v>5843</v>
      </c>
      <c r="C2152" t="s">
        <v>3545</v>
      </c>
      <c r="D2152" t="s">
        <v>3546</v>
      </c>
      <c r="E2152" t="s">
        <v>3552</v>
      </c>
      <c r="F2152" t="s">
        <v>3563</v>
      </c>
      <c r="G2152">
        <v>41988</v>
      </c>
      <c r="H2152">
        <v>54880.73</v>
      </c>
      <c r="I2152" t="s">
        <v>3727</v>
      </c>
      <c r="J2152" t="s">
        <v>17</v>
      </c>
    </row>
    <row r="2153" spans="1:10" x14ac:dyDescent="0.25">
      <c r="A2153" t="s">
        <v>5844</v>
      </c>
      <c r="B2153" t="s">
        <v>5845</v>
      </c>
      <c r="C2153" t="s">
        <v>3567</v>
      </c>
      <c r="D2153" t="s">
        <v>3546</v>
      </c>
      <c r="E2153" t="s">
        <v>3589</v>
      </c>
      <c r="F2153" t="s">
        <v>3563</v>
      </c>
      <c r="G2153">
        <v>21473</v>
      </c>
      <c r="H2153">
        <v>33412.51</v>
      </c>
      <c r="I2153" t="s">
        <v>4682</v>
      </c>
      <c r="J2153" t="s">
        <v>17</v>
      </c>
    </row>
    <row r="2154" spans="1:10" x14ac:dyDescent="0.25">
      <c r="A2154" t="s">
        <v>5846</v>
      </c>
      <c r="B2154" t="s">
        <v>5847</v>
      </c>
      <c r="C2154" t="s">
        <v>3561</v>
      </c>
      <c r="D2154" t="s">
        <v>3546</v>
      </c>
      <c r="E2154" t="s">
        <v>3547</v>
      </c>
      <c r="F2154" t="s">
        <v>3599</v>
      </c>
      <c r="G2154">
        <v>11472</v>
      </c>
      <c r="H2154">
        <v>13432.33</v>
      </c>
      <c r="I2154" t="s">
        <v>5848</v>
      </c>
      <c r="J2154" t="s">
        <v>62</v>
      </c>
    </row>
    <row r="2155" spans="1:10" x14ac:dyDescent="0.25">
      <c r="A2155" t="s">
        <v>5849</v>
      </c>
      <c r="B2155" t="s">
        <v>5850</v>
      </c>
      <c r="C2155" t="s">
        <v>3575</v>
      </c>
      <c r="D2155" t="s">
        <v>3546</v>
      </c>
      <c r="E2155" t="s">
        <v>3571</v>
      </c>
      <c r="F2155" t="s">
        <v>3563</v>
      </c>
      <c r="G2155">
        <v>37965</v>
      </c>
      <c r="H2155">
        <v>43982.94</v>
      </c>
      <c r="I2155" t="s">
        <v>5851</v>
      </c>
      <c r="J2155" t="s">
        <v>17</v>
      </c>
    </row>
    <row r="2156" spans="1:10" x14ac:dyDescent="0.25">
      <c r="A2156" t="s">
        <v>5852</v>
      </c>
      <c r="B2156" t="s">
        <v>5853</v>
      </c>
      <c r="C2156" t="s">
        <v>3575</v>
      </c>
      <c r="D2156" t="s">
        <v>3546</v>
      </c>
      <c r="E2156" t="s">
        <v>3547</v>
      </c>
      <c r="F2156" t="s">
        <v>3631</v>
      </c>
      <c r="G2156">
        <v>42147</v>
      </c>
      <c r="H2156">
        <v>53016.81</v>
      </c>
      <c r="I2156" t="s">
        <v>3924</v>
      </c>
      <c r="J2156" t="s">
        <v>17</v>
      </c>
    </row>
    <row r="2157" spans="1:10" x14ac:dyDescent="0.25">
      <c r="A2157" t="s">
        <v>5854</v>
      </c>
      <c r="B2157" t="s">
        <v>5855</v>
      </c>
      <c r="C2157" t="s">
        <v>3561</v>
      </c>
      <c r="D2157" t="s">
        <v>3546</v>
      </c>
      <c r="E2157" t="s">
        <v>3562</v>
      </c>
      <c r="F2157" t="s">
        <v>3553</v>
      </c>
      <c r="G2157">
        <v>61222</v>
      </c>
      <c r="H2157">
        <v>87803.83</v>
      </c>
      <c r="I2157" t="s">
        <v>3952</v>
      </c>
      <c r="J2157" t="s">
        <v>62</v>
      </c>
    </row>
    <row r="2158" spans="1:10" x14ac:dyDescent="0.25">
      <c r="A2158" t="s">
        <v>5856</v>
      </c>
      <c r="B2158" t="s">
        <v>5857</v>
      </c>
      <c r="C2158" t="s">
        <v>3598</v>
      </c>
      <c r="D2158" t="s">
        <v>3546</v>
      </c>
      <c r="E2158" t="s">
        <v>3562</v>
      </c>
      <c r="F2158" t="s">
        <v>3590</v>
      </c>
      <c r="G2158">
        <v>24077</v>
      </c>
      <c r="H2158">
        <v>26999.29</v>
      </c>
      <c r="I2158" t="s">
        <v>1034</v>
      </c>
      <c r="J2158" t="s">
        <v>17</v>
      </c>
    </row>
    <row r="2159" spans="1:10" x14ac:dyDescent="0.25">
      <c r="A2159" t="s">
        <v>5858</v>
      </c>
      <c r="B2159" t="s">
        <v>5859</v>
      </c>
      <c r="C2159" t="s">
        <v>3588</v>
      </c>
      <c r="D2159" t="s">
        <v>3546</v>
      </c>
      <c r="E2159" t="s">
        <v>3571</v>
      </c>
      <c r="F2159" t="s">
        <v>3557</v>
      </c>
      <c r="G2159">
        <v>45017</v>
      </c>
      <c r="H2159">
        <v>51704.19</v>
      </c>
      <c r="I2159" t="s">
        <v>5860</v>
      </c>
      <c r="J2159" t="s">
        <v>62</v>
      </c>
    </row>
    <row r="2160" spans="1:10" x14ac:dyDescent="0.25">
      <c r="A2160" t="s">
        <v>5861</v>
      </c>
      <c r="B2160" t="s">
        <v>5862</v>
      </c>
      <c r="C2160" t="s">
        <v>3588</v>
      </c>
      <c r="D2160" t="s">
        <v>3546</v>
      </c>
      <c r="E2160" t="s">
        <v>3552</v>
      </c>
      <c r="F2160" t="s">
        <v>3557</v>
      </c>
      <c r="G2160">
        <v>6215</v>
      </c>
      <c r="H2160">
        <v>7683.64</v>
      </c>
      <c r="I2160" t="s">
        <v>5863</v>
      </c>
      <c r="J2160" t="s">
        <v>17</v>
      </c>
    </row>
    <row r="2161" spans="1:10" x14ac:dyDescent="0.25">
      <c r="A2161" t="s">
        <v>5864</v>
      </c>
      <c r="B2161" t="s">
        <v>5865</v>
      </c>
      <c r="C2161" t="s">
        <v>3605</v>
      </c>
      <c r="D2161" t="s">
        <v>3546</v>
      </c>
      <c r="E2161" t="s">
        <v>3547</v>
      </c>
      <c r="F2161" t="s">
        <v>3563</v>
      </c>
      <c r="G2161">
        <v>20401</v>
      </c>
      <c r="H2161">
        <v>23403.63</v>
      </c>
      <c r="I2161" t="s">
        <v>5812</v>
      </c>
      <c r="J2161" t="s">
        <v>17</v>
      </c>
    </row>
    <row r="2162" spans="1:10" x14ac:dyDescent="0.25">
      <c r="A2162" t="s">
        <v>5866</v>
      </c>
      <c r="B2162" t="s">
        <v>5867</v>
      </c>
      <c r="C2162" t="s">
        <v>3598</v>
      </c>
      <c r="D2162" t="s">
        <v>3546</v>
      </c>
      <c r="E2162" t="s">
        <v>3552</v>
      </c>
      <c r="F2162" t="s">
        <v>3548</v>
      </c>
      <c r="G2162">
        <v>15265</v>
      </c>
      <c r="H2162">
        <v>22219.95</v>
      </c>
      <c r="I2162" t="s">
        <v>705</v>
      </c>
      <c r="J2162" t="s">
        <v>17</v>
      </c>
    </row>
    <row r="2163" spans="1:10" x14ac:dyDescent="0.25">
      <c r="A2163" t="s">
        <v>5868</v>
      </c>
      <c r="B2163" t="s">
        <v>5869</v>
      </c>
      <c r="C2163" t="s">
        <v>3588</v>
      </c>
      <c r="D2163" t="s">
        <v>3546</v>
      </c>
      <c r="E2163" t="s">
        <v>3589</v>
      </c>
      <c r="F2163" t="s">
        <v>3584</v>
      </c>
      <c r="G2163">
        <v>53120</v>
      </c>
      <c r="H2163">
        <v>109328.69</v>
      </c>
      <c r="I2163" t="s">
        <v>728</v>
      </c>
      <c r="J2163" t="s">
        <v>62</v>
      </c>
    </row>
    <row r="2164" spans="1:10" x14ac:dyDescent="0.25">
      <c r="A2164" t="s">
        <v>5870</v>
      </c>
      <c r="B2164" t="s">
        <v>5871</v>
      </c>
      <c r="C2164" t="s">
        <v>3598</v>
      </c>
      <c r="D2164" t="s">
        <v>3546</v>
      </c>
      <c r="E2164" t="s">
        <v>3556</v>
      </c>
      <c r="F2164" t="s">
        <v>3548</v>
      </c>
      <c r="G2164">
        <v>8166</v>
      </c>
      <c r="H2164">
        <v>10572.78</v>
      </c>
      <c r="I2164" t="s">
        <v>1567</v>
      </c>
      <c r="J2164" t="s">
        <v>62</v>
      </c>
    </row>
    <row r="2165" spans="1:10" x14ac:dyDescent="0.25">
      <c r="A2165" t="s">
        <v>5872</v>
      </c>
      <c r="B2165" t="s">
        <v>5873</v>
      </c>
      <c r="C2165" t="s">
        <v>3561</v>
      </c>
      <c r="D2165" t="s">
        <v>3546</v>
      </c>
      <c r="E2165" t="s">
        <v>3547</v>
      </c>
      <c r="F2165" t="s">
        <v>3563</v>
      </c>
      <c r="G2165">
        <v>66360</v>
      </c>
      <c r="H2165">
        <v>103374.49</v>
      </c>
      <c r="I2165" t="s">
        <v>2438</v>
      </c>
      <c r="J2165" t="s">
        <v>17</v>
      </c>
    </row>
    <row r="2166" spans="1:10" x14ac:dyDescent="0.25">
      <c r="A2166" t="s">
        <v>5874</v>
      </c>
      <c r="B2166" t="s">
        <v>5875</v>
      </c>
      <c r="C2166" t="s">
        <v>3545</v>
      </c>
      <c r="D2166" t="s">
        <v>3546</v>
      </c>
      <c r="E2166" t="s">
        <v>3589</v>
      </c>
      <c r="F2166" t="s">
        <v>3599</v>
      </c>
      <c r="G2166">
        <v>68759</v>
      </c>
      <c r="H2166">
        <v>86887.039999999994</v>
      </c>
      <c r="I2166" t="s">
        <v>5388</v>
      </c>
      <c r="J2166" t="s">
        <v>17</v>
      </c>
    </row>
    <row r="2167" spans="1:10" x14ac:dyDescent="0.25">
      <c r="A2167" t="s">
        <v>5876</v>
      </c>
      <c r="B2167" t="s">
        <v>5877</v>
      </c>
      <c r="C2167" t="s">
        <v>3561</v>
      </c>
      <c r="D2167" t="s">
        <v>3546</v>
      </c>
      <c r="E2167" t="s">
        <v>3556</v>
      </c>
      <c r="F2167" t="s">
        <v>3579</v>
      </c>
      <c r="G2167">
        <v>41236</v>
      </c>
      <c r="H2167">
        <v>61340.01</v>
      </c>
      <c r="I2167" t="s">
        <v>705</v>
      </c>
      <c r="J2167" t="s">
        <v>17</v>
      </c>
    </row>
    <row r="2168" spans="1:10" x14ac:dyDescent="0.25">
      <c r="A2168" t="s">
        <v>5878</v>
      </c>
      <c r="B2168" t="s">
        <v>5879</v>
      </c>
      <c r="C2168" t="s">
        <v>3598</v>
      </c>
      <c r="D2168" t="s">
        <v>3546</v>
      </c>
      <c r="E2168" t="s">
        <v>3562</v>
      </c>
      <c r="F2168" t="s">
        <v>3590</v>
      </c>
      <c r="G2168">
        <v>24131</v>
      </c>
      <c r="H2168">
        <v>27892.94</v>
      </c>
      <c r="I2168" t="s">
        <v>836</v>
      </c>
      <c r="J2168" t="s">
        <v>17</v>
      </c>
    </row>
    <row r="2169" spans="1:10" x14ac:dyDescent="0.25">
      <c r="A2169" t="s">
        <v>5880</v>
      </c>
      <c r="B2169" t="s">
        <v>5881</v>
      </c>
      <c r="C2169" t="s">
        <v>3605</v>
      </c>
      <c r="D2169" t="s">
        <v>3546</v>
      </c>
      <c r="E2169" t="s">
        <v>3562</v>
      </c>
      <c r="F2169" t="s">
        <v>3553</v>
      </c>
      <c r="G2169">
        <v>24489</v>
      </c>
      <c r="H2169">
        <v>27147.38</v>
      </c>
      <c r="I2169" t="s">
        <v>5882</v>
      </c>
      <c r="J2169" t="s">
        <v>38</v>
      </c>
    </row>
    <row r="2170" spans="1:10" x14ac:dyDescent="0.25">
      <c r="A2170" t="s">
        <v>5883</v>
      </c>
      <c r="B2170" t="s">
        <v>5884</v>
      </c>
      <c r="C2170" t="s">
        <v>3598</v>
      </c>
      <c r="D2170" t="s">
        <v>3546</v>
      </c>
      <c r="E2170" t="s">
        <v>3562</v>
      </c>
      <c r="F2170" t="s">
        <v>3548</v>
      </c>
      <c r="G2170">
        <v>28937</v>
      </c>
      <c r="H2170">
        <v>43345.279999999999</v>
      </c>
      <c r="I2170" t="s">
        <v>5885</v>
      </c>
      <c r="J2170" t="s">
        <v>17</v>
      </c>
    </row>
    <row r="2171" spans="1:10" x14ac:dyDescent="0.25">
      <c r="A2171" t="s">
        <v>5886</v>
      </c>
      <c r="B2171" t="s">
        <v>5887</v>
      </c>
      <c r="C2171" t="s">
        <v>3605</v>
      </c>
      <c r="D2171" t="s">
        <v>3546</v>
      </c>
      <c r="E2171" t="s">
        <v>3571</v>
      </c>
      <c r="F2171" t="s">
        <v>3572</v>
      </c>
      <c r="G2171">
        <v>62242</v>
      </c>
      <c r="H2171">
        <v>95314.31</v>
      </c>
      <c r="I2171" t="s">
        <v>2377</v>
      </c>
      <c r="J2171" t="s">
        <v>17</v>
      </c>
    </row>
    <row r="2172" spans="1:10" x14ac:dyDescent="0.25">
      <c r="A2172" t="s">
        <v>5888</v>
      </c>
      <c r="B2172" t="s">
        <v>5889</v>
      </c>
      <c r="C2172" t="s">
        <v>3598</v>
      </c>
      <c r="D2172" t="s">
        <v>3546</v>
      </c>
      <c r="E2172" t="s">
        <v>3571</v>
      </c>
      <c r="F2172" t="s">
        <v>3631</v>
      </c>
      <c r="G2172">
        <v>69554</v>
      </c>
      <c r="H2172">
        <v>79866.600000000006</v>
      </c>
      <c r="I2172" t="s">
        <v>3360</v>
      </c>
      <c r="J2172" t="s">
        <v>17</v>
      </c>
    </row>
    <row r="2173" spans="1:10" x14ac:dyDescent="0.25">
      <c r="A2173" t="s">
        <v>5890</v>
      </c>
      <c r="B2173" t="s">
        <v>5891</v>
      </c>
      <c r="C2173" t="s">
        <v>3588</v>
      </c>
      <c r="D2173" t="s">
        <v>3546</v>
      </c>
      <c r="E2173" t="s">
        <v>3552</v>
      </c>
      <c r="F2173" t="s">
        <v>3557</v>
      </c>
      <c r="G2173">
        <v>7972</v>
      </c>
      <c r="H2173">
        <v>9643.49</v>
      </c>
      <c r="I2173" t="s">
        <v>5892</v>
      </c>
      <c r="J2173" t="s">
        <v>38</v>
      </c>
    </row>
    <row r="2174" spans="1:10" x14ac:dyDescent="0.25">
      <c r="A2174" t="s">
        <v>5893</v>
      </c>
      <c r="B2174" t="s">
        <v>5894</v>
      </c>
      <c r="C2174" t="s">
        <v>3575</v>
      </c>
      <c r="D2174" t="s">
        <v>3546</v>
      </c>
      <c r="E2174" t="s">
        <v>3552</v>
      </c>
      <c r="F2174" t="s">
        <v>3579</v>
      </c>
      <c r="G2174">
        <v>779</v>
      </c>
      <c r="H2174">
        <v>881.2</v>
      </c>
      <c r="I2174" t="s">
        <v>1706</v>
      </c>
      <c r="J2174" t="s">
        <v>17</v>
      </c>
    </row>
    <row r="2175" spans="1:10" x14ac:dyDescent="0.25">
      <c r="A2175" t="s">
        <v>5895</v>
      </c>
      <c r="B2175" t="s">
        <v>5896</v>
      </c>
      <c r="C2175" t="s">
        <v>3567</v>
      </c>
      <c r="D2175" t="s">
        <v>3546</v>
      </c>
      <c r="E2175" t="s">
        <v>3571</v>
      </c>
      <c r="F2175" t="s">
        <v>3553</v>
      </c>
      <c r="G2175">
        <v>52408</v>
      </c>
      <c r="H2175">
        <v>62589.62</v>
      </c>
      <c r="I2175" t="s">
        <v>5897</v>
      </c>
      <c r="J2175" t="s">
        <v>17</v>
      </c>
    </row>
    <row r="2176" spans="1:10" x14ac:dyDescent="0.25">
      <c r="A2176" t="s">
        <v>5898</v>
      </c>
      <c r="B2176" t="s">
        <v>5899</v>
      </c>
      <c r="C2176" t="s">
        <v>3575</v>
      </c>
      <c r="D2176" t="s">
        <v>3546</v>
      </c>
      <c r="E2176" t="s">
        <v>3556</v>
      </c>
      <c r="F2176" t="s">
        <v>3568</v>
      </c>
      <c r="G2176">
        <v>32517</v>
      </c>
      <c r="H2176">
        <v>50178.54</v>
      </c>
      <c r="I2176" t="s">
        <v>3120</v>
      </c>
      <c r="J2176" t="s">
        <v>27</v>
      </c>
    </row>
    <row r="2177" spans="1:10" x14ac:dyDescent="0.25">
      <c r="A2177" t="s">
        <v>5900</v>
      </c>
      <c r="B2177" t="s">
        <v>5901</v>
      </c>
      <c r="C2177" t="s">
        <v>3588</v>
      </c>
      <c r="D2177" t="s">
        <v>3546</v>
      </c>
      <c r="E2177" t="s">
        <v>3556</v>
      </c>
      <c r="F2177" t="s">
        <v>3579</v>
      </c>
      <c r="G2177">
        <v>21712</v>
      </c>
      <c r="H2177">
        <v>33923.97</v>
      </c>
      <c r="I2177" t="s">
        <v>5902</v>
      </c>
      <c r="J2177" t="s">
        <v>17</v>
      </c>
    </row>
    <row r="2178" spans="1:10" x14ac:dyDescent="0.25">
      <c r="A2178" t="s">
        <v>5903</v>
      </c>
      <c r="B2178" t="s">
        <v>5904</v>
      </c>
      <c r="C2178" t="s">
        <v>3657</v>
      </c>
      <c r="D2178" t="s">
        <v>3546</v>
      </c>
      <c r="E2178" t="s">
        <v>3552</v>
      </c>
      <c r="F2178" t="s">
        <v>3557</v>
      </c>
      <c r="G2178">
        <v>59626</v>
      </c>
      <c r="H2178">
        <v>77457.38</v>
      </c>
      <c r="I2178" t="s">
        <v>579</v>
      </c>
      <c r="J2178" t="s">
        <v>17</v>
      </c>
    </row>
    <row r="2179" spans="1:10" x14ac:dyDescent="0.25">
      <c r="A2179" t="s">
        <v>5905</v>
      </c>
      <c r="B2179" t="s">
        <v>5906</v>
      </c>
      <c r="C2179" t="s">
        <v>3545</v>
      </c>
      <c r="D2179" t="s">
        <v>3546</v>
      </c>
      <c r="E2179" t="s">
        <v>3589</v>
      </c>
      <c r="F2179" t="s">
        <v>3553</v>
      </c>
      <c r="G2179">
        <v>23740</v>
      </c>
      <c r="H2179">
        <v>36130.339999999997</v>
      </c>
      <c r="I2179" t="s">
        <v>5907</v>
      </c>
      <c r="J2179" t="s">
        <v>17</v>
      </c>
    </row>
    <row r="2180" spans="1:10" x14ac:dyDescent="0.25">
      <c r="A2180" t="s">
        <v>5908</v>
      </c>
      <c r="B2180" t="s">
        <v>5909</v>
      </c>
      <c r="C2180" t="s">
        <v>3561</v>
      </c>
      <c r="D2180" t="s">
        <v>3546</v>
      </c>
      <c r="E2180" t="s">
        <v>3571</v>
      </c>
      <c r="F2180" t="s">
        <v>3590</v>
      </c>
      <c r="G2180">
        <v>27218</v>
      </c>
      <c r="H2180">
        <v>32858.800000000003</v>
      </c>
      <c r="I2180" t="s">
        <v>5910</v>
      </c>
      <c r="J2180" t="s">
        <v>38</v>
      </c>
    </row>
    <row r="2181" spans="1:10" x14ac:dyDescent="0.25">
      <c r="A2181" t="s">
        <v>5911</v>
      </c>
      <c r="B2181" t="s">
        <v>5912</v>
      </c>
      <c r="C2181" t="s">
        <v>3605</v>
      </c>
      <c r="D2181" t="s">
        <v>3546</v>
      </c>
      <c r="E2181" t="s">
        <v>3556</v>
      </c>
      <c r="F2181" t="s">
        <v>3590</v>
      </c>
      <c r="G2181">
        <v>53255</v>
      </c>
      <c r="H2181">
        <v>63294.45</v>
      </c>
      <c r="I2181" t="s">
        <v>5913</v>
      </c>
      <c r="J2181" t="s">
        <v>17</v>
      </c>
    </row>
    <row r="2182" spans="1:10" x14ac:dyDescent="0.25">
      <c r="A2182" t="s">
        <v>5914</v>
      </c>
      <c r="B2182" t="s">
        <v>5915</v>
      </c>
      <c r="C2182" t="s">
        <v>3598</v>
      </c>
      <c r="D2182" t="s">
        <v>3546</v>
      </c>
      <c r="E2182" t="s">
        <v>3571</v>
      </c>
      <c r="F2182" t="s">
        <v>3572</v>
      </c>
      <c r="G2182">
        <v>607</v>
      </c>
      <c r="H2182">
        <v>963.05</v>
      </c>
      <c r="I2182" t="s">
        <v>5916</v>
      </c>
      <c r="J2182" t="s">
        <v>17</v>
      </c>
    </row>
    <row r="2183" spans="1:10" x14ac:dyDescent="0.25">
      <c r="A2183" t="s">
        <v>5917</v>
      </c>
      <c r="B2183" t="s">
        <v>5918</v>
      </c>
      <c r="C2183" t="s">
        <v>3545</v>
      </c>
      <c r="D2183" t="s">
        <v>3546</v>
      </c>
      <c r="E2183" t="s">
        <v>3562</v>
      </c>
      <c r="F2183" t="s">
        <v>3553</v>
      </c>
      <c r="G2183">
        <v>20469</v>
      </c>
      <c r="H2183">
        <v>23530.639999999999</v>
      </c>
      <c r="I2183" t="s">
        <v>2824</v>
      </c>
      <c r="J2183" t="s">
        <v>17</v>
      </c>
    </row>
    <row r="2184" spans="1:10" x14ac:dyDescent="0.25">
      <c r="A2184" t="s">
        <v>5919</v>
      </c>
      <c r="B2184" t="s">
        <v>5920</v>
      </c>
      <c r="C2184" t="s">
        <v>3575</v>
      </c>
      <c r="D2184" t="s">
        <v>3546</v>
      </c>
      <c r="E2184" t="s">
        <v>3556</v>
      </c>
      <c r="F2184" t="s">
        <v>3584</v>
      </c>
      <c r="G2184">
        <v>8796</v>
      </c>
      <c r="H2184">
        <v>11999.31</v>
      </c>
      <c r="I2184" t="s">
        <v>5921</v>
      </c>
      <c r="J2184" t="s">
        <v>17</v>
      </c>
    </row>
    <row r="2185" spans="1:10" x14ac:dyDescent="0.25">
      <c r="A2185" t="s">
        <v>5922</v>
      </c>
      <c r="B2185" t="s">
        <v>5923</v>
      </c>
      <c r="C2185" t="s">
        <v>3583</v>
      </c>
      <c r="D2185" t="s">
        <v>3546</v>
      </c>
      <c r="E2185" t="s">
        <v>3589</v>
      </c>
      <c r="F2185" t="s">
        <v>3611</v>
      </c>
      <c r="G2185">
        <v>12948</v>
      </c>
      <c r="H2185">
        <v>18455.060000000001</v>
      </c>
      <c r="I2185" t="s">
        <v>5924</v>
      </c>
      <c r="J2185" t="s">
        <v>17</v>
      </c>
    </row>
    <row r="2186" spans="1:10" x14ac:dyDescent="0.25">
      <c r="A2186" t="s">
        <v>5925</v>
      </c>
      <c r="B2186" t="s">
        <v>5926</v>
      </c>
      <c r="C2186" t="s">
        <v>3575</v>
      </c>
      <c r="D2186" t="s">
        <v>3546</v>
      </c>
      <c r="E2186" t="s">
        <v>3571</v>
      </c>
      <c r="F2186" t="s">
        <v>3557</v>
      </c>
      <c r="G2186">
        <v>69004</v>
      </c>
      <c r="H2186">
        <v>79370.17</v>
      </c>
      <c r="I2186" t="s">
        <v>5927</v>
      </c>
      <c r="J2186" t="s">
        <v>62</v>
      </c>
    </row>
    <row r="2187" spans="1:10" x14ac:dyDescent="0.25">
      <c r="A2187" t="s">
        <v>5928</v>
      </c>
      <c r="B2187" t="s">
        <v>5929</v>
      </c>
      <c r="C2187" t="s">
        <v>3575</v>
      </c>
      <c r="D2187" t="s">
        <v>3546</v>
      </c>
      <c r="E2187" t="s">
        <v>3547</v>
      </c>
      <c r="F2187" t="s">
        <v>3584</v>
      </c>
      <c r="G2187">
        <v>58773</v>
      </c>
      <c r="H2187">
        <v>92759.15</v>
      </c>
      <c r="I2187" t="s">
        <v>5930</v>
      </c>
      <c r="J2187" t="s">
        <v>17</v>
      </c>
    </row>
    <row r="2188" spans="1:10" x14ac:dyDescent="0.25">
      <c r="A2188" t="s">
        <v>5931</v>
      </c>
      <c r="B2188" t="s">
        <v>5932</v>
      </c>
      <c r="C2188" t="s">
        <v>3561</v>
      </c>
      <c r="D2188" t="s">
        <v>3546</v>
      </c>
      <c r="E2188" t="s">
        <v>3556</v>
      </c>
      <c r="F2188" t="s">
        <v>3631</v>
      </c>
      <c r="G2188">
        <v>32868</v>
      </c>
      <c r="H2188">
        <v>45045.89</v>
      </c>
      <c r="I2188" t="s">
        <v>5933</v>
      </c>
      <c r="J2188" t="s">
        <v>17</v>
      </c>
    </row>
    <row r="2189" spans="1:10" x14ac:dyDescent="0.25">
      <c r="A2189" t="s">
        <v>5934</v>
      </c>
      <c r="B2189" t="s">
        <v>5935</v>
      </c>
      <c r="C2189" t="s">
        <v>3657</v>
      </c>
      <c r="D2189" t="s">
        <v>3546</v>
      </c>
      <c r="E2189" t="s">
        <v>3562</v>
      </c>
      <c r="F2189" t="s">
        <v>3579</v>
      </c>
      <c r="G2189">
        <v>20249</v>
      </c>
      <c r="H2189">
        <v>29376.19</v>
      </c>
      <c r="I2189" t="s">
        <v>5656</v>
      </c>
      <c r="J2189" t="s">
        <v>17</v>
      </c>
    </row>
    <row r="2190" spans="1:10" x14ac:dyDescent="0.25">
      <c r="A2190" t="s">
        <v>5936</v>
      </c>
      <c r="B2190" t="s">
        <v>5937</v>
      </c>
      <c r="C2190" t="s">
        <v>3575</v>
      </c>
      <c r="D2190" t="s">
        <v>3546</v>
      </c>
      <c r="E2190" t="s">
        <v>3589</v>
      </c>
      <c r="F2190" t="s">
        <v>3631</v>
      </c>
      <c r="G2190">
        <v>46886</v>
      </c>
      <c r="H2190">
        <v>65048.37</v>
      </c>
      <c r="I2190" t="s">
        <v>5938</v>
      </c>
      <c r="J2190" t="s">
        <v>38</v>
      </c>
    </row>
    <row r="2191" spans="1:10" x14ac:dyDescent="0.25">
      <c r="A2191" t="s">
        <v>5939</v>
      </c>
      <c r="B2191" t="s">
        <v>5940</v>
      </c>
      <c r="C2191" t="s">
        <v>3598</v>
      </c>
      <c r="D2191" t="s">
        <v>3546</v>
      </c>
      <c r="E2191" t="s">
        <v>3562</v>
      </c>
      <c r="F2191" t="s">
        <v>3631</v>
      </c>
      <c r="G2191">
        <v>66983</v>
      </c>
      <c r="H2191">
        <v>93547.67</v>
      </c>
      <c r="I2191" t="s">
        <v>5941</v>
      </c>
      <c r="J2191" t="s">
        <v>17</v>
      </c>
    </row>
    <row r="2192" spans="1:10" x14ac:dyDescent="0.25">
      <c r="A2192" t="s">
        <v>5942</v>
      </c>
      <c r="B2192" t="s">
        <v>5943</v>
      </c>
      <c r="C2192" t="s">
        <v>3545</v>
      </c>
      <c r="D2192" t="s">
        <v>3546</v>
      </c>
      <c r="E2192" t="s">
        <v>3556</v>
      </c>
      <c r="F2192" t="s">
        <v>3631</v>
      </c>
      <c r="G2192">
        <v>36260</v>
      </c>
      <c r="H2192">
        <v>52054.18</v>
      </c>
      <c r="I2192" t="s">
        <v>5944</v>
      </c>
      <c r="J2192" t="s">
        <v>17</v>
      </c>
    </row>
    <row r="2193" spans="1:10" x14ac:dyDescent="0.25">
      <c r="A2193" t="s">
        <v>5945</v>
      </c>
      <c r="B2193" t="s">
        <v>5946</v>
      </c>
      <c r="C2193" t="s">
        <v>3598</v>
      </c>
      <c r="D2193" t="s">
        <v>3546</v>
      </c>
      <c r="E2193" t="s">
        <v>3552</v>
      </c>
      <c r="F2193" t="s">
        <v>3563</v>
      </c>
      <c r="G2193">
        <v>3445</v>
      </c>
      <c r="H2193">
        <v>4556.1000000000004</v>
      </c>
      <c r="I2193" t="s">
        <v>166</v>
      </c>
      <c r="J2193" t="s">
        <v>17</v>
      </c>
    </row>
    <row r="2194" spans="1:10" x14ac:dyDescent="0.25">
      <c r="A2194" t="s">
        <v>5947</v>
      </c>
      <c r="B2194" t="s">
        <v>5948</v>
      </c>
      <c r="C2194" t="s">
        <v>3598</v>
      </c>
      <c r="D2194" t="s">
        <v>3546</v>
      </c>
      <c r="E2194" t="s">
        <v>3589</v>
      </c>
      <c r="F2194" t="s">
        <v>3572</v>
      </c>
      <c r="G2194">
        <v>57892</v>
      </c>
      <c r="H2194">
        <v>80298.929999999993</v>
      </c>
      <c r="I2194" t="s">
        <v>2662</v>
      </c>
      <c r="J2194" t="s">
        <v>17</v>
      </c>
    </row>
    <row r="2195" spans="1:10" x14ac:dyDescent="0.25">
      <c r="A2195" t="s">
        <v>5949</v>
      </c>
      <c r="B2195" t="s">
        <v>5950</v>
      </c>
      <c r="C2195" t="s">
        <v>3588</v>
      </c>
      <c r="D2195" t="s">
        <v>3546</v>
      </c>
      <c r="E2195" t="s">
        <v>3547</v>
      </c>
      <c r="F2195" t="s">
        <v>3631</v>
      </c>
      <c r="G2195">
        <v>60437</v>
      </c>
      <c r="H2195">
        <v>75757.58</v>
      </c>
      <c r="I2195" t="s">
        <v>5951</v>
      </c>
      <c r="J2195" t="s">
        <v>17</v>
      </c>
    </row>
    <row r="2196" spans="1:10" x14ac:dyDescent="0.25">
      <c r="A2196" t="s">
        <v>5952</v>
      </c>
      <c r="B2196" t="s">
        <v>5953</v>
      </c>
      <c r="C2196" t="s">
        <v>3598</v>
      </c>
      <c r="D2196" t="s">
        <v>3546</v>
      </c>
      <c r="E2196" t="s">
        <v>3556</v>
      </c>
      <c r="F2196" t="s">
        <v>3611</v>
      </c>
      <c r="G2196">
        <v>36649</v>
      </c>
      <c r="H2196">
        <v>41693.15</v>
      </c>
      <c r="I2196" t="s">
        <v>5954</v>
      </c>
      <c r="J2196" t="s">
        <v>17</v>
      </c>
    </row>
    <row r="2197" spans="1:10" x14ac:dyDescent="0.25">
      <c r="A2197" t="s">
        <v>5955</v>
      </c>
      <c r="B2197" t="s">
        <v>5956</v>
      </c>
      <c r="C2197" t="s">
        <v>3605</v>
      </c>
      <c r="D2197" t="s">
        <v>3546</v>
      </c>
      <c r="E2197" t="s">
        <v>3556</v>
      </c>
      <c r="F2197" t="s">
        <v>3611</v>
      </c>
      <c r="G2197">
        <v>61060</v>
      </c>
      <c r="H2197">
        <v>74570.5</v>
      </c>
      <c r="I2197" t="s">
        <v>2415</v>
      </c>
      <c r="J2197" t="s">
        <v>17</v>
      </c>
    </row>
    <row r="2198" spans="1:10" x14ac:dyDescent="0.25">
      <c r="A2198" t="s">
        <v>5957</v>
      </c>
      <c r="B2198" t="s">
        <v>5958</v>
      </c>
      <c r="C2198" t="s">
        <v>3561</v>
      </c>
      <c r="D2198" t="s">
        <v>3546</v>
      </c>
      <c r="E2198" t="s">
        <v>3562</v>
      </c>
      <c r="F2198" t="s">
        <v>3579</v>
      </c>
      <c r="G2198">
        <v>14500</v>
      </c>
      <c r="H2198">
        <v>23180</v>
      </c>
      <c r="I2198" t="s">
        <v>3008</v>
      </c>
      <c r="J2198" t="s">
        <v>17</v>
      </c>
    </row>
    <row r="2199" spans="1:10" x14ac:dyDescent="0.25">
      <c r="A2199" t="s">
        <v>5959</v>
      </c>
      <c r="B2199" t="s">
        <v>5960</v>
      </c>
      <c r="C2199" t="s">
        <v>3598</v>
      </c>
      <c r="D2199" t="s">
        <v>3546</v>
      </c>
      <c r="E2199" t="s">
        <v>3547</v>
      </c>
      <c r="F2199" t="s">
        <v>3568</v>
      </c>
      <c r="G2199">
        <v>41923</v>
      </c>
      <c r="H2199">
        <v>46322.32</v>
      </c>
      <c r="I2199" t="s">
        <v>505</v>
      </c>
      <c r="J2199" t="s">
        <v>17</v>
      </c>
    </row>
    <row r="2200" spans="1:10" x14ac:dyDescent="0.25">
      <c r="A2200" t="s">
        <v>5961</v>
      </c>
      <c r="B2200" t="s">
        <v>5962</v>
      </c>
      <c r="C2200" t="s">
        <v>3657</v>
      </c>
      <c r="D2200" t="s">
        <v>3546</v>
      </c>
      <c r="E2200" t="s">
        <v>3589</v>
      </c>
      <c r="F2200" t="s">
        <v>3599</v>
      </c>
      <c r="G2200">
        <v>22900</v>
      </c>
      <c r="H2200">
        <v>26544.16</v>
      </c>
      <c r="I2200" t="s">
        <v>5963</v>
      </c>
      <c r="J2200" t="s">
        <v>62</v>
      </c>
    </row>
    <row r="2201" spans="1:10" x14ac:dyDescent="0.25">
      <c r="A2201" t="s">
        <v>5964</v>
      </c>
      <c r="B2201" t="s">
        <v>5965</v>
      </c>
      <c r="C2201" t="s">
        <v>3575</v>
      </c>
      <c r="D2201" t="s">
        <v>3546</v>
      </c>
      <c r="E2201" t="s">
        <v>3589</v>
      </c>
      <c r="F2201" t="s">
        <v>3584</v>
      </c>
      <c r="G2201">
        <v>5622</v>
      </c>
      <c r="H2201">
        <v>7299.35</v>
      </c>
      <c r="I2201" t="s">
        <v>5966</v>
      </c>
      <c r="J2201" t="s">
        <v>17</v>
      </c>
    </row>
    <row r="2202" spans="1:10" x14ac:dyDescent="0.25">
      <c r="A2202" t="s">
        <v>5967</v>
      </c>
      <c r="B2202" t="s">
        <v>5968</v>
      </c>
      <c r="C2202" t="s">
        <v>3588</v>
      </c>
      <c r="D2202" t="s">
        <v>3546</v>
      </c>
      <c r="E2202" t="s">
        <v>3547</v>
      </c>
      <c r="F2202" t="s">
        <v>3563</v>
      </c>
      <c r="G2202">
        <v>35962</v>
      </c>
      <c r="H2202">
        <v>49171.58</v>
      </c>
      <c r="I2202" t="s">
        <v>5969</v>
      </c>
      <c r="J2202" t="s">
        <v>17</v>
      </c>
    </row>
    <row r="2203" spans="1:10" x14ac:dyDescent="0.25">
      <c r="A2203" t="s">
        <v>5970</v>
      </c>
      <c r="B2203" t="s">
        <v>5971</v>
      </c>
      <c r="C2203" t="s">
        <v>3657</v>
      </c>
      <c r="D2203" t="s">
        <v>3546</v>
      </c>
      <c r="E2203" t="s">
        <v>3562</v>
      </c>
      <c r="F2203" t="s">
        <v>3548</v>
      </c>
      <c r="G2203">
        <v>25397</v>
      </c>
      <c r="H2203">
        <v>39047.050000000003</v>
      </c>
      <c r="I2203" t="s">
        <v>5972</v>
      </c>
      <c r="J2203" t="s">
        <v>17</v>
      </c>
    </row>
    <row r="2204" spans="1:10" x14ac:dyDescent="0.25">
      <c r="A2204" t="s">
        <v>5973</v>
      </c>
      <c r="B2204" t="s">
        <v>5974</v>
      </c>
      <c r="C2204" t="s">
        <v>3588</v>
      </c>
      <c r="D2204" t="s">
        <v>3546</v>
      </c>
      <c r="E2204" t="s">
        <v>3556</v>
      </c>
      <c r="F2204" t="s">
        <v>3548</v>
      </c>
      <c r="G2204">
        <v>31558</v>
      </c>
      <c r="H2204">
        <v>44478.7</v>
      </c>
      <c r="I2204" t="s">
        <v>5975</v>
      </c>
      <c r="J2204" t="s">
        <v>17</v>
      </c>
    </row>
    <row r="2205" spans="1:10" x14ac:dyDescent="0.25">
      <c r="A2205" t="s">
        <v>5976</v>
      </c>
      <c r="B2205" t="s">
        <v>5977</v>
      </c>
      <c r="C2205" t="s">
        <v>3567</v>
      </c>
      <c r="D2205" t="s">
        <v>3546</v>
      </c>
      <c r="E2205" t="s">
        <v>3571</v>
      </c>
      <c r="F2205" t="s">
        <v>3611</v>
      </c>
      <c r="G2205">
        <v>31506</v>
      </c>
      <c r="H2205">
        <v>34886.1</v>
      </c>
      <c r="I2205" t="s">
        <v>5978</v>
      </c>
      <c r="J2205" t="s">
        <v>62</v>
      </c>
    </row>
    <row r="2206" spans="1:10" x14ac:dyDescent="0.25">
      <c r="A2206" t="s">
        <v>5979</v>
      </c>
      <c r="B2206" t="s">
        <v>5980</v>
      </c>
      <c r="C2206" t="s">
        <v>3657</v>
      </c>
      <c r="D2206" t="s">
        <v>3546</v>
      </c>
      <c r="E2206" t="s">
        <v>3547</v>
      </c>
      <c r="F2206" t="s">
        <v>3557</v>
      </c>
      <c r="G2206">
        <v>28399</v>
      </c>
      <c r="H2206">
        <v>31891</v>
      </c>
      <c r="I2206" t="s">
        <v>5981</v>
      </c>
      <c r="J2206" t="s">
        <v>17</v>
      </c>
    </row>
    <row r="2207" spans="1:10" x14ac:dyDescent="0.25">
      <c r="A2207" t="s">
        <v>5982</v>
      </c>
      <c r="B2207" t="s">
        <v>5983</v>
      </c>
      <c r="C2207" t="s">
        <v>3567</v>
      </c>
      <c r="D2207" t="s">
        <v>3546</v>
      </c>
      <c r="E2207" t="s">
        <v>3547</v>
      </c>
      <c r="F2207" t="s">
        <v>3590</v>
      </c>
      <c r="G2207">
        <v>27147</v>
      </c>
      <c r="H2207">
        <v>30096.35</v>
      </c>
      <c r="I2207" t="s">
        <v>2626</v>
      </c>
      <c r="J2207" t="s">
        <v>17</v>
      </c>
    </row>
    <row r="2208" spans="1:10" x14ac:dyDescent="0.25">
      <c r="A2208" t="s">
        <v>5984</v>
      </c>
      <c r="B2208" t="s">
        <v>5985</v>
      </c>
      <c r="C2208" t="s">
        <v>3605</v>
      </c>
      <c r="D2208" t="s">
        <v>3546</v>
      </c>
      <c r="E2208" t="s">
        <v>3556</v>
      </c>
      <c r="F2208" t="s">
        <v>3548</v>
      </c>
      <c r="G2208">
        <v>34717</v>
      </c>
      <c r="H2208">
        <v>51507.08</v>
      </c>
      <c r="I2208" t="s">
        <v>358</v>
      </c>
      <c r="J2208" t="s">
        <v>17</v>
      </c>
    </row>
    <row r="2209" spans="1:10" x14ac:dyDescent="0.25">
      <c r="A2209" t="s">
        <v>5986</v>
      </c>
      <c r="B2209" t="s">
        <v>5987</v>
      </c>
      <c r="C2209" t="s">
        <v>3598</v>
      </c>
      <c r="D2209" t="s">
        <v>3546</v>
      </c>
      <c r="E2209" t="s">
        <v>3552</v>
      </c>
      <c r="F2209" t="s">
        <v>3611</v>
      </c>
      <c r="G2209">
        <v>59328</v>
      </c>
      <c r="H2209">
        <v>82153.919999999998</v>
      </c>
      <c r="I2209" t="s">
        <v>5988</v>
      </c>
      <c r="J2209" t="s">
        <v>17</v>
      </c>
    </row>
    <row r="2210" spans="1:10" x14ac:dyDescent="0.25">
      <c r="A2210" t="s">
        <v>5989</v>
      </c>
      <c r="B2210" t="s">
        <v>5990</v>
      </c>
      <c r="C2210" t="s">
        <v>3605</v>
      </c>
      <c r="D2210" t="s">
        <v>3546</v>
      </c>
      <c r="E2210" t="s">
        <v>3552</v>
      </c>
      <c r="F2210" t="s">
        <v>3548</v>
      </c>
      <c r="G2210">
        <v>62379</v>
      </c>
      <c r="H2210">
        <v>73669.460000000006</v>
      </c>
      <c r="I2210" t="s">
        <v>5608</v>
      </c>
      <c r="J2210" t="s">
        <v>17</v>
      </c>
    </row>
    <row r="2211" spans="1:10" x14ac:dyDescent="0.25">
      <c r="A2211" t="s">
        <v>5991</v>
      </c>
      <c r="B2211" t="s">
        <v>5992</v>
      </c>
      <c r="C2211" t="s">
        <v>3545</v>
      </c>
      <c r="D2211" t="s">
        <v>3546</v>
      </c>
      <c r="E2211" t="s">
        <v>3547</v>
      </c>
      <c r="F2211" t="s">
        <v>3611</v>
      </c>
      <c r="G2211">
        <v>49306</v>
      </c>
      <c r="H2211">
        <v>76142.16</v>
      </c>
      <c r="I2211" t="s">
        <v>1137</v>
      </c>
      <c r="J2211" t="s">
        <v>17</v>
      </c>
    </row>
    <row r="2212" spans="1:10" x14ac:dyDescent="0.25">
      <c r="A2212" t="s">
        <v>5993</v>
      </c>
      <c r="B2212" t="s">
        <v>5994</v>
      </c>
      <c r="C2212" t="s">
        <v>3598</v>
      </c>
      <c r="D2212" t="s">
        <v>3546</v>
      </c>
      <c r="E2212" t="s">
        <v>3556</v>
      </c>
      <c r="F2212" t="s">
        <v>3568</v>
      </c>
      <c r="G2212">
        <v>17739</v>
      </c>
      <c r="H2212">
        <v>24847.49</v>
      </c>
      <c r="I2212" t="s">
        <v>1262</v>
      </c>
      <c r="J2212" t="s">
        <v>62</v>
      </c>
    </row>
    <row r="2213" spans="1:10" x14ac:dyDescent="0.25">
      <c r="A2213" t="s">
        <v>5995</v>
      </c>
      <c r="B2213" t="s">
        <v>5996</v>
      </c>
      <c r="C2213" t="s">
        <v>3567</v>
      </c>
      <c r="D2213" t="s">
        <v>3546</v>
      </c>
      <c r="E2213" t="s">
        <v>3556</v>
      </c>
      <c r="F2213" t="s">
        <v>3611</v>
      </c>
      <c r="G2213">
        <v>53042</v>
      </c>
      <c r="H2213">
        <v>80053.64</v>
      </c>
      <c r="I2213" t="s">
        <v>5571</v>
      </c>
      <c r="J2213" t="s">
        <v>62</v>
      </c>
    </row>
    <row r="2214" spans="1:10" x14ac:dyDescent="0.25">
      <c r="A2214" t="s">
        <v>5997</v>
      </c>
      <c r="B2214" t="s">
        <v>5998</v>
      </c>
      <c r="C2214" t="s">
        <v>3575</v>
      </c>
      <c r="D2214" t="s">
        <v>3546</v>
      </c>
      <c r="E2214" t="s">
        <v>3589</v>
      </c>
      <c r="F2214" t="s">
        <v>3563</v>
      </c>
      <c r="G2214">
        <v>15813</v>
      </c>
      <c r="H2214">
        <v>19952.900000000001</v>
      </c>
      <c r="I2214" t="s">
        <v>4612</v>
      </c>
      <c r="J2214" t="s">
        <v>38</v>
      </c>
    </row>
    <row r="2215" spans="1:10" x14ac:dyDescent="0.25">
      <c r="A2215" t="s">
        <v>5999</v>
      </c>
      <c r="B2215" t="s">
        <v>6000</v>
      </c>
      <c r="C2215" t="s">
        <v>3575</v>
      </c>
      <c r="D2215" t="s">
        <v>3546</v>
      </c>
      <c r="E2215" t="s">
        <v>3589</v>
      </c>
      <c r="F2215" t="s">
        <v>3599</v>
      </c>
      <c r="G2215">
        <v>56267</v>
      </c>
      <c r="H2215">
        <v>83503.56</v>
      </c>
      <c r="I2215" t="s">
        <v>4961</v>
      </c>
      <c r="J2215" t="s">
        <v>38</v>
      </c>
    </row>
    <row r="2216" spans="1:10" x14ac:dyDescent="0.25">
      <c r="A2216" t="s">
        <v>6001</v>
      </c>
      <c r="B2216" t="s">
        <v>6002</v>
      </c>
      <c r="C2216" t="s">
        <v>3657</v>
      </c>
      <c r="D2216" t="s">
        <v>3546</v>
      </c>
      <c r="E2216" t="s">
        <v>3571</v>
      </c>
      <c r="F2216" t="s">
        <v>3599</v>
      </c>
      <c r="G2216">
        <v>31421</v>
      </c>
      <c r="H2216">
        <v>37948</v>
      </c>
      <c r="I2216" t="s">
        <v>1091</v>
      </c>
      <c r="J2216" t="s">
        <v>17</v>
      </c>
    </row>
    <row r="2217" spans="1:10" x14ac:dyDescent="0.25">
      <c r="A2217" t="s">
        <v>6003</v>
      </c>
      <c r="B2217" t="s">
        <v>6004</v>
      </c>
      <c r="C2217" t="s">
        <v>3657</v>
      </c>
      <c r="D2217" t="s">
        <v>3546</v>
      </c>
      <c r="E2217" t="s">
        <v>3589</v>
      </c>
      <c r="F2217" t="s">
        <v>3568</v>
      </c>
      <c r="G2217">
        <v>65892</v>
      </c>
      <c r="H2217">
        <v>82605.61</v>
      </c>
      <c r="I2217" t="s">
        <v>2603</v>
      </c>
      <c r="J2217" t="s">
        <v>17</v>
      </c>
    </row>
    <row r="2218" spans="1:10" x14ac:dyDescent="0.25">
      <c r="A2218" t="s">
        <v>6005</v>
      </c>
      <c r="B2218" t="s">
        <v>6006</v>
      </c>
      <c r="C2218" t="s">
        <v>3567</v>
      </c>
      <c r="D2218" t="s">
        <v>3546</v>
      </c>
      <c r="E2218" t="s">
        <v>3556</v>
      </c>
      <c r="F2218" t="s">
        <v>3599</v>
      </c>
      <c r="G2218">
        <v>29707</v>
      </c>
      <c r="H2218">
        <v>41601.42</v>
      </c>
      <c r="I2218" t="s">
        <v>6007</v>
      </c>
      <c r="J2218" t="s">
        <v>38</v>
      </c>
    </row>
    <row r="2219" spans="1:10" x14ac:dyDescent="0.25">
      <c r="A2219" t="s">
        <v>6008</v>
      </c>
      <c r="B2219" t="s">
        <v>6009</v>
      </c>
      <c r="C2219" t="s">
        <v>3545</v>
      </c>
      <c r="D2219" t="s">
        <v>3546</v>
      </c>
      <c r="E2219" t="s">
        <v>3571</v>
      </c>
      <c r="F2219" t="s">
        <v>3599</v>
      </c>
      <c r="G2219">
        <v>1300</v>
      </c>
      <c r="H2219">
        <v>1747.91</v>
      </c>
      <c r="I2219" t="s">
        <v>6010</v>
      </c>
      <c r="J2219" t="s">
        <v>38</v>
      </c>
    </row>
    <row r="2220" spans="1:10" x14ac:dyDescent="0.25">
      <c r="A2220" t="s">
        <v>6011</v>
      </c>
      <c r="B2220" t="s">
        <v>6012</v>
      </c>
      <c r="C2220" t="s">
        <v>3567</v>
      </c>
      <c r="D2220" t="s">
        <v>3546</v>
      </c>
      <c r="E2220" t="s">
        <v>3556</v>
      </c>
      <c r="F2220" t="s">
        <v>3553</v>
      </c>
      <c r="G2220">
        <v>13820</v>
      </c>
      <c r="H2220">
        <v>16350.61</v>
      </c>
      <c r="I2220" t="s">
        <v>6013</v>
      </c>
      <c r="J2220" t="s">
        <v>17</v>
      </c>
    </row>
    <row r="2221" spans="1:10" x14ac:dyDescent="0.25">
      <c r="A2221" t="s">
        <v>6014</v>
      </c>
      <c r="B2221" t="s">
        <v>6015</v>
      </c>
      <c r="C2221" t="s">
        <v>3545</v>
      </c>
      <c r="D2221" t="s">
        <v>3546</v>
      </c>
      <c r="E2221" t="s">
        <v>3547</v>
      </c>
      <c r="F2221" t="s">
        <v>3611</v>
      </c>
      <c r="G2221">
        <v>17241</v>
      </c>
      <c r="H2221">
        <v>24640.94</v>
      </c>
      <c r="I2221" t="s">
        <v>4069</v>
      </c>
      <c r="J2221" t="s">
        <v>17</v>
      </c>
    </row>
    <row r="2222" spans="1:10" x14ac:dyDescent="0.25">
      <c r="A2222" t="s">
        <v>6016</v>
      </c>
      <c r="B2222" t="s">
        <v>6017</v>
      </c>
      <c r="C2222" t="s">
        <v>3575</v>
      </c>
      <c r="D2222" t="s">
        <v>3546</v>
      </c>
      <c r="E2222" t="s">
        <v>3562</v>
      </c>
      <c r="F2222" t="s">
        <v>3590</v>
      </c>
      <c r="G2222">
        <v>61227</v>
      </c>
      <c r="H2222">
        <v>82492.77</v>
      </c>
      <c r="I2222" t="s">
        <v>4104</v>
      </c>
      <c r="J2222" t="s">
        <v>17</v>
      </c>
    </row>
    <row r="2223" spans="1:10" x14ac:dyDescent="0.25">
      <c r="A2223" t="s">
        <v>6018</v>
      </c>
      <c r="B2223" t="s">
        <v>6019</v>
      </c>
      <c r="C2223" t="s">
        <v>3588</v>
      </c>
      <c r="D2223" t="s">
        <v>3546</v>
      </c>
      <c r="E2223" t="s">
        <v>3552</v>
      </c>
      <c r="F2223" t="s">
        <v>3579</v>
      </c>
      <c r="G2223">
        <v>32793</v>
      </c>
      <c r="H2223">
        <v>46196.9</v>
      </c>
      <c r="I2223" t="s">
        <v>2697</v>
      </c>
      <c r="J2223" t="s">
        <v>27</v>
      </c>
    </row>
    <row r="2224" spans="1:10" x14ac:dyDescent="0.25">
      <c r="A2224" t="s">
        <v>6020</v>
      </c>
      <c r="B2224" t="s">
        <v>6021</v>
      </c>
      <c r="C2224" t="s">
        <v>3575</v>
      </c>
      <c r="D2224" t="s">
        <v>3546</v>
      </c>
      <c r="E2224" t="s">
        <v>3556</v>
      </c>
      <c r="F2224" t="s">
        <v>3563</v>
      </c>
      <c r="G2224">
        <v>40512</v>
      </c>
      <c r="H2224">
        <v>48013.02</v>
      </c>
      <c r="I2224" t="s">
        <v>3902</v>
      </c>
      <c r="J2224" t="s">
        <v>17</v>
      </c>
    </row>
    <row r="2225" spans="1:10" x14ac:dyDescent="0.25">
      <c r="A2225" t="s">
        <v>6022</v>
      </c>
      <c r="B2225" t="s">
        <v>6023</v>
      </c>
      <c r="C2225" t="s">
        <v>3561</v>
      </c>
      <c r="D2225" t="s">
        <v>3546</v>
      </c>
      <c r="E2225" t="s">
        <v>3547</v>
      </c>
      <c r="F2225" t="s">
        <v>3572</v>
      </c>
      <c r="G2225">
        <v>66344</v>
      </c>
      <c r="H2225">
        <v>83848.59</v>
      </c>
      <c r="I2225" t="s">
        <v>6024</v>
      </c>
      <c r="J2225" t="s">
        <v>62</v>
      </c>
    </row>
    <row r="2226" spans="1:10" x14ac:dyDescent="0.25">
      <c r="A2226" t="s">
        <v>6025</v>
      </c>
      <c r="B2226" t="s">
        <v>6026</v>
      </c>
      <c r="C2226" t="s">
        <v>3657</v>
      </c>
      <c r="D2226" t="s">
        <v>3546</v>
      </c>
      <c r="E2226" t="s">
        <v>3547</v>
      </c>
      <c r="F2226" t="s">
        <v>3599</v>
      </c>
      <c r="G2226">
        <v>7345</v>
      </c>
      <c r="H2226">
        <v>10022.59</v>
      </c>
      <c r="I2226" t="s">
        <v>3218</v>
      </c>
      <c r="J2226" t="s">
        <v>38</v>
      </c>
    </row>
    <row r="2227" spans="1:10" x14ac:dyDescent="0.25">
      <c r="A2227" t="s">
        <v>6027</v>
      </c>
      <c r="B2227" t="s">
        <v>6028</v>
      </c>
      <c r="C2227" t="s">
        <v>3605</v>
      </c>
      <c r="D2227" t="s">
        <v>3546</v>
      </c>
      <c r="E2227" t="s">
        <v>3571</v>
      </c>
      <c r="F2227" t="s">
        <v>3568</v>
      </c>
      <c r="G2227">
        <v>59251</v>
      </c>
      <c r="H2227">
        <v>78629.279999999999</v>
      </c>
      <c r="I2227" t="s">
        <v>6029</v>
      </c>
      <c r="J2227" t="s">
        <v>62</v>
      </c>
    </row>
    <row r="2228" spans="1:10" x14ac:dyDescent="0.25">
      <c r="A2228" t="s">
        <v>6030</v>
      </c>
      <c r="B2228" t="s">
        <v>6031</v>
      </c>
      <c r="C2228" t="s">
        <v>3545</v>
      </c>
      <c r="D2228" t="s">
        <v>3546</v>
      </c>
      <c r="E2228" t="s">
        <v>3552</v>
      </c>
      <c r="F2228" t="s">
        <v>3599</v>
      </c>
      <c r="G2228">
        <v>19000</v>
      </c>
      <c r="H2228">
        <v>23726.85</v>
      </c>
      <c r="I2228" t="s">
        <v>939</v>
      </c>
      <c r="J2228" t="s">
        <v>17</v>
      </c>
    </row>
    <row r="2229" spans="1:10" x14ac:dyDescent="0.25">
      <c r="A2229" t="s">
        <v>6032</v>
      </c>
      <c r="B2229" t="s">
        <v>6033</v>
      </c>
      <c r="C2229" t="s">
        <v>3605</v>
      </c>
      <c r="D2229" t="s">
        <v>3546</v>
      </c>
      <c r="E2229" t="s">
        <v>3589</v>
      </c>
      <c r="F2229" t="s">
        <v>3599</v>
      </c>
      <c r="G2229">
        <v>39858</v>
      </c>
      <c r="H2229">
        <v>57840.49</v>
      </c>
      <c r="I2229" t="s">
        <v>6034</v>
      </c>
      <c r="J2229" t="s">
        <v>17</v>
      </c>
    </row>
    <row r="2230" spans="1:10" x14ac:dyDescent="0.25">
      <c r="A2230" t="s">
        <v>6035</v>
      </c>
      <c r="B2230" t="s">
        <v>6036</v>
      </c>
      <c r="C2230" t="s">
        <v>3598</v>
      </c>
      <c r="D2230" t="s">
        <v>3546</v>
      </c>
      <c r="E2230" t="s">
        <v>3556</v>
      </c>
      <c r="F2230" t="s">
        <v>3631</v>
      </c>
      <c r="G2230">
        <v>27130</v>
      </c>
      <c r="H2230">
        <v>30340.12</v>
      </c>
      <c r="I2230" t="s">
        <v>6037</v>
      </c>
      <c r="J2230" t="s">
        <v>62</v>
      </c>
    </row>
    <row r="2231" spans="1:10" x14ac:dyDescent="0.25">
      <c r="A2231" t="s">
        <v>6038</v>
      </c>
      <c r="B2231" t="s">
        <v>6039</v>
      </c>
      <c r="C2231" t="s">
        <v>3545</v>
      </c>
      <c r="D2231" t="s">
        <v>3546</v>
      </c>
      <c r="E2231" t="s">
        <v>3547</v>
      </c>
      <c r="F2231" t="s">
        <v>3553</v>
      </c>
      <c r="G2231">
        <v>16859</v>
      </c>
      <c r="H2231">
        <v>23011.279999999999</v>
      </c>
      <c r="I2231" t="s">
        <v>6040</v>
      </c>
      <c r="J2231" t="s">
        <v>17</v>
      </c>
    </row>
    <row r="2232" spans="1:10" x14ac:dyDescent="0.25">
      <c r="A2232" t="s">
        <v>6041</v>
      </c>
      <c r="B2232" t="s">
        <v>6042</v>
      </c>
      <c r="C2232" t="s">
        <v>3588</v>
      </c>
      <c r="D2232" t="s">
        <v>3546</v>
      </c>
      <c r="E2232" t="s">
        <v>3562</v>
      </c>
      <c r="F2232" t="s">
        <v>3631</v>
      </c>
      <c r="G2232">
        <v>24383</v>
      </c>
      <c r="H2232">
        <v>32028.58</v>
      </c>
      <c r="I2232" t="s">
        <v>6043</v>
      </c>
      <c r="J2232" t="s">
        <v>62</v>
      </c>
    </row>
    <row r="2233" spans="1:10" x14ac:dyDescent="0.25">
      <c r="A2233" t="s">
        <v>6044</v>
      </c>
      <c r="B2233" t="s">
        <v>6045</v>
      </c>
      <c r="C2233" t="s">
        <v>3575</v>
      </c>
      <c r="D2233" t="s">
        <v>3546</v>
      </c>
      <c r="E2233" t="s">
        <v>3571</v>
      </c>
      <c r="F2233" t="s">
        <v>3548</v>
      </c>
      <c r="G2233">
        <v>9454</v>
      </c>
      <c r="H2233">
        <v>12066.26</v>
      </c>
      <c r="I2233" t="s">
        <v>6046</v>
      </c>
      <c r="J2233" t="s">
        <v>17</v>
      </c>
    </row>
    <row r="2234" spans="1:10" x14ac:dyDescent="0.25">
      <c r="A2234" t="s">
        <v>6047</v>
      </c>
      <c r="B2234" t="s">
        <v>6048</v>
      </c>
      <c r="C2234" t="s">
        <v>3657</v>
      </c>
      <c r="D2234" t="s">
        <v>3546</v>
      </c>
      <c r="E2234" t="s">
        <v>3562</v>
      </c>
      <c r="F2234" t="s">
        <v>3568</v>
      </c>
      <c r="G2234">
        <v>57489</v>
      </c>
      <c r="H2234">
        <v>68525.58</v>
      </c>
      <c r="I2234" t="s">
        <v>1949</v>
      </c>
      <c r="J2234" t="s">
        <v>62</v>
      </c>
    </row>
    <row r="2235" spans="1:10" x14ac:dyDescent="0.25">
      <c r="A2235" t="s">
        <v>6049</v>
      </c>
      <c r="B2235" t="s">
        <v>6050</v>
      </c>
      <c r="C2235" t="s">
        <v>3583</v>
      </c>
      <c r="D2235" t="s">
        <v>3546</v>
      </c>
      <c r="E2235" t="s">
        <v>3547</v>
      </c>
      <c r="F2235" t="s">
        <v>3579</v>
      </c>
      <c r="G2235">
        <v>40572</v>
      </c>
      <c r="H2235">
        <v>52917.93</v>
      </c>
      <c r="I2235" t="s">
        <v>1556</v>
      </c>
      <c r="J2235" t="s">
        <v>17</v>
      </c>
    </row>
    <row r="2236" spans="1:10" x14ac:dyDescent="0.25">
      <c r="A2236" t="s">
        <v>6051</v>
      </c>
      <c r="B2236" t="s">
        <v>6052</v>
      </c>
      <c r="C2236" t="s">
        <v>3545</v>
      </c>
      <c r="D2236" t="s">
        <v>3546</v>
      </c>
      <c r="E2236" t="s">
        <v>3552</v>
      </c>
      <c r="F2236" t="s">
        <v>3584</v>
      </c>
      <c r="G2236">
        <v>67590</v>
      </c>
      <c r="H2236">
        <v>76038.84</v>
      </c>
      <c r="I2236" t="s">
        <v>391</v>
      </c>
      <c r="J2236" t="s">
        <v>17</v>
      </c>
    </row>
    <row r="2237" spans="1:10" x14ac:dyDescent="0.25">
      <c r="A2237" t="s">
        <v>6053</v>
      </c>
      <c r="B2237" t="s">
        <v>6054</v>
      </c>
      <c r="C2237" t="s">
        <v>3583</v>
      </c>
      <c r="D2237" t="s">
        <v>3546</v>
      </c>
      <c r="E2237" t="s">
        <v>3589</v>
      </c>
      <c r="F2237" t="s">
        <v>3553</v>
      </c>
      <c r="G2237">
        <v>38843</v>
      </c>
      <c r="H2237">
        <v>48150.1</v>
      </c>
      <c r="I2237" t="s">
        <v>6055</v>
      </c>
      <c r="J2237" t="s">
        <v>17</v>
      </c>
    </row>
    <row r="2238" spans="1:10" x14ac:dyDescent="0.25">
      <c r="A2238" t="s">
        <v>6056</v>
      </c>
      <c r="B2238" t="s">
        <v>6057</v>
      </c>
      <c r="C2238" t="s">
        <v>3561</v>
      </c>
      <c r="D2238" t="s">
        <v>3546</v>
      </c>
      <c r="E2238" t="s">
        <v>3589</v>
      </c>
      <c r="F2238" t="s">
        <v>3563</v>
      </c>
      <c r="G2238">
        <v>52599</v>
      </c>
      <c r="H2238">
        <v>73345.37</v>
      </c>
      <c r="I2238" t="s">
        <v>6058</v>
      </c>
      <c r="J2238" t="s">
        <v>17</v>
      </c>
    </row>
    <row r="2239" spans="1:10" x14ac:dyDescent="0.25">
      <c r="A2239" t="s">
        <v>6059</v>
      </c>
      <c r="B2239" t="s">
        <v>6060</v>
      </c>
      <c r="C2239" t="s">
        <v>3561</v>
      </c>
      <c r="D2239" t="s">
        <v>3546</v>
      </c>
      <c r="E2239" t="s">
        <v>3562</v>
      </c>
      <c r="F2239" t="s">
        <v>3563</v>
      </c>
      <c r="G2239">
        <v>34179</v>
      </c>
      <c r="H2239">
        <v>52783.63</v>
      </c>
      <c r="I2239" t="s">
        <v>2357</v>
      </c>
      <c r="J2239" t="s">
        <v>38</v>
      </c>
    </row>
    <row r="2240" spans="1:10" x14ac:dyDescent="0.25">
      <c r="A2240" t="s">
        <v>6061</v>
      </c>
      <c r="B2240" t="s">
        <v>6062</v>
      </c>
      <c r="C2240" t="s">
        <v>3657</v>
      </c>
      <c r="D2240" t="s">
        <v>3546</v>
      </c>
      <c r="E2240" t="s">
        <v>3556</v>
      </c>
      <c r="F2240" t="s">
        <v>3631</v>
      </c>
      <c r="G2240">
        <v>4300</v>
      </c>
      <c r="H2240">
        <v>6212.41</v>
      </c>
      <c r="I2240" t="s">
        <v>2075</v>
      </c>
      <c r="J2240" t="s">
        <v>17</v>
      </c>
    </row>
    <row r="2241" spans="1:10" x14ac:dyDescent="0.25">
      <c r="A2241" t="s">
        <v>6063</v>
      </c>
      <c r="B2241" t="s">
        <v>6064</v>
      </c>
      <c r="C2241" t="s">
        <v>3567</v>
      </c>
      <c r="D2241" t="s">
        <v>3546</v>
      </c>
      <c r="E2241" t="s">
        <v>3571</v>
      </c>
      <c r="F2241" t="s">
        <v>3584</v>
      </c>
      <c r="G2241">
        <v>30368</v>
      </c>
      <c r="H2241">
        <v>42172.639999999999</v>
      </c>
      <c r="I2241" t="s">
        <v>6065</v>
      </c>
      <c r="J2241" t="s">
        <v>62</v>
      </c>
    </row>
    <row r="2242" spans="1:10" x14ac:dyDescent="0.25">
      <c r="A2242" t="s">
        <v>6066</v>
      </c>
      <c r="B2242" t="s">
        <v>6067</v>
      </c>
      <c r="C2242" t="s">
        <v>3605</v>
      </c>
      <c r="D2242" t="s">
        <v>3546</v>
      </c>
      <c r="E2242" t="s">
        <v>3562</v>
      </c>
      <c r="F2242" t="s">
        <v>3579</v>
      </c>
      <c r="G2242">
        <v>11639</v>
      </c>
      <c r="H2242">
        <v>15947.19</v>
      </c>
      <c r="I2242" t="s">
        <v>3025</v>
      </c>
      <c r="J2242" t="s">
        <v>62</v>
      </c>
    </row>
    <row r="2243" spans="1:10" x14ac:dyDescent="0.25">
      <c r="A2243" t="s">
        <v>6068</v>
      </c>
      <c r="B2243" t="s">
        <v>6069</v>
      </c>
      <c r="C2243" t="s">
        <v>3575</v>
      </c>
      <c r="D2243" t="s">
        <v>3546</v>
      </c>
      <c r="E2243" t="s">
        <v>3556</v>
      </c>
      <c r="F2243" t="s">
        <v>3590</v>
      </c>
      <c r="G2243">
        <v>39141</v>
      </c>
      <c r="H2243">
        <v>50684.9</v>
      </c>
      <c r="I2243" t="s">
        <v>148</v>
      </c>
      <c r="J2243" t="s">
        <v>17</v>
      </c>
    </row>
    <row r="2244" spans="1:10" x14ac:dyDescent="0.25">
      <c r="A2244" t="s">
        <v>6070</v>
      </c>
      <c r="B2244" t="s">
        <v>6071</v>
      </c>
      <c r="C2244" t="s">
        <v>3583</v>
      </c>
      <c r="D2244" t="s">
        <v>3546</v>
      </c>
      <c r="E2244" t="s">
        <v>3556</v>
      </c>
      <c r="F2244" t="s">
        <v>3631</v>
      </c>
      <c r="G2244">
        <v>49089</v>
      </c>
      <c r="H2244">
        <v>64749.38</v>
      </c>
      <c r="I2244" t="s">
        <v>1294</v>
      </c>
      <c r="J2244" t="s">
        <v>17</v>
      </c>
    </row>
    <row r="2245" spans="1:10" x14ac:dyDescent="0.25">
      <c r="A2245" t="s">
        <v>6072</v>
      </c>
      <c r="B2245" t="s">
        <v>6073</v>
      </c>
      <c r="C2245" t="s">
        <v>3567</v>
      </c>
      <c r="D2245" t="s">
        <v>3546</v>
      </c>
      <c r="E2245" t="s">
        <v>3556</v>
      </c>
      <c r="F2245" t="s">
        <v>3548</v>
      </c>
      <c r="G2245">
        <v>17069</v>
      </c>
      <c r="H2245">
        <v>26844.82</v>
      </c>
      <c r="I2245" t="s">
        <v>6074</v>
      </c>
      <c r="J2245" t="s">
        <v>62</v>
      </c>
    </row>
    <row r="2246" spans="1:10" x14ac:dyDescent="0.25">
      <c r="A2246" t="s">
        <v>6075</v>
      </c>
      <c r="B2246" t="s">
        <v>6076</v>
      </c>
      <c r="C2246" t="s">
        <v>3575</v>
      </c>
      <c r="D2246" t="s">
        <v>3546</v>
      </c>
      <c r="E2246" t="s">
        <v>3562</v>
      </c>
      <c r="F2246" t="s">
        <v>3572</v>
      </c>
      <c r="G2246">
        <v>58316</v>
      </c>
      <c r="H2246">
        <v>85875.92</v>
      </c>
      <c r="I2246" t="s">
        <v>2251</v>
      </c>
      <c r="J2246" t="s">
        <v>17</v>
      </c>
    </row>
    <row r="2247" spans="1:10" x14ac:dyDescent="0.25">
      <c r="A2247" t="s">
        <v>6077</v>
      </c>
      <c r="B2247" t="s">
        <v>6078</v>
      </c>
      <c r="C2247" t="s">
        <v>3598</v>
      </c>
      <c r="D2247" t="s">
        <v>3546</v>
      </c>
      <c r="E2247" t="s">
        <v>3562</v>
      </c>
      <c r="F2247" t="s">
        <v>3548</v>
      </c>
      <c r="G2247">
        <v>25080</v>
      </c>
      <c r="H2247">
        <v>35604.79</v>
      </c>
      <c r="I2247" t="s">
        <v>4031</v>
      </c>
      <c r="J2247" t="s">
        <v>27</v>
      </c>
    </row>
    <row r="2248" spans="1:10" x14ac:dyDescent="0.25">
      <c r="A2248" t="s">
        <v>6079</v>
      </c>
      <c r="B2248" t="s">
        <v>6080</v>
      </c>
      <c r="C2248" t="s">
        <v>3657</v>
      </c>
      <c r="D2248" t="s">
        <v>3546</v>
      </c>
      <c r="E2248" t="s">
        <v>3589</v>
      </c>
      <c r="F2248" t="s">
        <v>3599</v>
      </c>
      <c r="G2248">
        <v>69852</v>
      </c>
      <c r="H2248">
        <v>87288.76</v>
      </c>
      <c r="I2248" t="s">
        <v>6081</v>
      </c>
      <c r="J2248" t="s">
        <v>38</v>
      </c>
    </row>
    <row r="2249" spans="1:10" x14ac:dyDescent="0.25">
      <c r="A2249" t="s">
        <v>6082</v>
      </c>
      <c r="B2249" t="s">
        <v>6083</v>
      </c>
      <c r="C2249" t="s">
        <v>3545</v>
      </c>
      <c r="D2249" t="s">
        <v>3546</v>
      </c>
      <c r="E2249" t="s">
        <v>3556</v>
      </c>
      <c r="F2249" t="s">
        <v>3611</v>
      </c>
      <c r="G2249">
        <v>65556</v>
      </c>
      <c r="H2249">
        <v>97040.89</v>
      </c>
      <c r="I2249" t="s">
        <v>6084</v>
      </c>
      <c r="J2249" t="s">
        <v>17</v>
      </c>
    </row>
    <row r="2250" spans="1:10" x14ac:dyDescent="0.25">
      <c r="A2250" t="s">
        <v>6085</v>
      </c>
      <c r="B2250" t="s">
        <v>6086</v>
      </c>
      <c r="C2250" t="s">
        <v>3605</v>
      </c>
      <c r="D2250" t="s">
        <v>3546</v>
      </c>
      <c r="E2250" t="s">
        <v>3547</v>
      </c>
      <c r="F2250" t="s">
        <v>3563</v>
      </c>
      <c r="G2250">
        <v>29026</v>
      </c>
      <c r="H2250">
        <v>41190.730000000003</v>
      </c>
      <c r="I2250" t="s">
        <v>6087</v>
      </c>
      <c r="J2250" t="s">
        <v>17</v>
      </c>
    </row>
    <row r="2251" spans="1:10" x14ac:dyDescent="0.25">
      <c r="A2251" t="s">
        <v>6088</v>
      </c>
      <c r="B2251" t="s">
        <v>6089</v>
      </c>
      <c r="C2251" t="s">
        <v>3588</v>
      </c>
      <c r="D2251" t="s">
        <v>3546</v>
      </c>
      <c r="E2251" t="s">
        <v>3589</v>
      </c>
      <c r="F2251" t="s">
        <v>3572</v>
      </c>
      <c r="G2251">
        <v>11236</v>
      </c>
      <c r="H2251">
        <v>15607.49</v>
      </c>
      <c r="I2251" t="s">
        <v>6090</v>
      </c>
      <c r="J2251" t="s">
        <v>17</v>
      </c>
    </row>
    <row r="2252" spans="1:10" x14ac:dyDescent="0.25">
      <c r="A2252" t="s">
        <v>6091</v>
      </c>
      <c r="B2252" t="s">
        <v>6092</v>
      </c>
      <c r="C2252" t="s">
        <v>6093</v>
      </c>
      <c r="D2252" t="s">
        <v>6094</v>
      </c>
      <c r="E2252" t="s">
        <v>6095</v>
      </c>
      <c r="F2252" t="s">
        <v>6096</v>
      </c>
      <c r="G2252">
        <v>53</v>
      </c>
      <c r="H2252">
        <v>110.08</v>
      </c>
      <c r="I2252" t="s">
        <v>3256</v>
      </c>
      <c r="J2252" t="s">
        <v>17</v>
      </c>
    </row>
    <row r="2253" spans="1:10" x14ac:dyDescent="0.25">
      <c r="A2253" t="s">
        <v>6097</v>
      </c>
      <c r="B2253" t="s">
        <v>6098</v>
      </c>
      <c r="C2253" t="s">
        <v>6099</v>
      </c>
      <c r="D2253" t="s">
        <v>6094</v>
      </c>
      <c r="E2253" t="s">
        <v>6100</v>
      </c>
      <c r="F2253" t="s">
        <v>6101</v>
      </c>
      <c r="G2253">
        <v>988</v>
      </c>
      <c r="H2253">
        <v>1371.88</v>
      </c>
      <c r="I2253" t="s">
        <v>1871</v>
      </c>
      <c r="J2253" t="s">
        <v>17</v>
      </c>
    </row>
    <row r="2254" spans="1:10" x14ac:dyDescent="0.25">
      <c r="A2254" t="s">
        <v>6102</v>
      </c>
      <c r="B2254" t="s">
        <v>6103</v>
      </c>
      <c r="C2254" t="s">
        <v>6104</v>
      </c>
      <c r="D2254" t="s">
        <v>6094</v>
      </c>
      <c r="E2254" t="s">
        <v>6105</v>
      </c>
      <c r="F2254" t="s">
        <v>6106</v>
      </c>
      <c r="G2254">
        <v>455</v>
      </c>
      <c r="H2254">
        <v>550.78</v>
      </c>
      <c r="I2254" t="s">
        <v>6107</v>
      </c>
      <c r="J2254" t="s">
        <v>17</v>
      </c>
    </row>
    <row r="2255" spans="1:10" x14ac:dyDescent="0.25">
      <c r="A2255" t="s">
        <v>6108</v>
      </c>
      <c r="B2255" t="s">
        <v>6109</v>
      </c>
      <c r="C2255" t="s">
        <v>6110</v>
      </c>
      <c r="D2255" t="s">
        <v>6094</v>
      </c>
      <c r="E2255" t="s">
        <v>6111</v>
      </c>
      <c r="F2255" t="s">
        <v>6112</v>
      </c>
      <c r="G2255">
        <v>981</v>
      </c>
      <c r="H2255">
        <v>2061.75</v>
      </c>
      <c r="I2255" t="s">
        <v>5769</v>
      </c>
      <c r="J2255" t="s">
        <v>62</v>
      </c>
    </row>
    <row r="2256" spans="1:10" x14ac:dyDescent="0.25">
      <c r="A2256" t="s">
        <v>6113</v>
      </c>
      <c r="B2256" t="s">
        <v>6114</v>
      </c>
      <c r="C2256" t="s">
        <v>6104</v>
      </c>
      <c r="D2256" t="s">
        <v>6094</v>
      </c>
      <c r="E2256" t="s">
        <v>6100</v>
      </c>
      <c r="F2256" t="s">
        <v>6112</v>
      </c>
      <c r="G2256">
        <v>278</v>
      </c>
      <c r="H2256">
        <v>322.74</v>
      </c>
      <c r="I2256" t="s">
        <v>6115</v>
      </c>
      <c r="J2256" t="s">
        <v>62</v>
      </c>
    </row>
    <row r="2257" spans="1:10" x14ac:dyDescent="0.25">
      <c r="A2257" t="s">
        <v>6116</v>
      </c>
      <c r="B2257" t="s">
        <v>6117</v>
      </c>
      <c r="C2257" t="s">
        <v>6118</v>
      </c>
      <c r="D2257" t="s">
        <v>6094</v>
      </c>
      <c r="E2257" t="s">
        <v>6095</v>
      </c>
      <c r="F2257" t="s">
        <v>6119</v>
      </c>
      <c r="G2257">
        <v>287</v>
      </c>
      <c r="H2257">
        <v>438.08</v>
      </c>
      <c r="I2257" t="s">
        <v>4567</v>
      </c>
      <c r="J2257" t="s">
        <v>62</v>
      </c>
    </row>
    <row r="2258" spans="1:10" x14ac:dyDescent="0.25">
      <c r="A2258" t="s">
        <v>6120</v>
      </c>
      <c r="B2258" t="s">
        <v>6121</v>
      </c>
      <c r="C2258" t="s">
        <v>6093</v>
      </c>
      <c r="D2258" t="s">
        <v>6094</v>
      </c>
      <c r="E2258" t="s">
        <v>6122</v>
      </c>
      <c r="F2258" t="s">
        <v>6123</v>
      </c>
      <c r="G2258">
        <v>528</v>
      </c>
      <c r="H2258">
        <v>771.81</v>
      </c>
      <c r="I2258" t="s">
        <v>4887</v>
      </c>
      <c r="J2258" t="s">
        <v>17</v>
      </c>
    </row>
    <row r="2259" spans="1:10" x14ac:dyDescent="0.25">
      <c r="A2259" t="s">
        <v>6124</v>
      </c>
      <c r="B2259" t="s">
        <v>6125</v>
      </c>
      <c r="C2259" t="s">
        <v>6110</v>
      </c>
      <c r="D2259" t="s">
        <v>6094</v>
      </c>
      <c r="E2259" t="s">
        <v>6122</v>
      </c>
      <c r="F2259" t="s">
        <v>6123</v>
      </c>
      <c r="G2259">
        <v>1058</v>
      </c>
      <c r="H2259">
        <v>1543.19</v>
      </c>
      <c r="I2259" t="s">
        <v>4817</v>
      </c>
      <c r="J2259" t="s">
        <v>62</v>
      </c>
    </row>
    <row r="2260" spans="1:10" x14ac:dyDescent="0.25">
      <c r="A2260" t="s">
        <v>6126</v>
      </c>
      <c r="B2260" t="s">
        <v>6127</v>
      </c>
      <c r="C2260" t="s">
        <v>6093</v>
      </c>
      <c r="D2260" t="s">
        <v>6094</v>
      </c>
      <c r="E2260" t="s">
        <v>6100</v>
      </c>
      <c r="F2260" t="s">
        <v>6128</v>
      </c>
      <c r="G2260">
        <v>974</v>
      </c>
      <c r="H2260">
        <v>1172.01</v>
      </c>
      <c r="I2260" t="s">
        <v>1908</v>
      </c>
      <c r="J2260" t="s">
        <v>17</v>
      </c>
    </row>
    <row r="2261" spans="1:10" x14ac:dyDescent="0.25">
      <c r="A2261" t="s">
        <v>6129</v>
      </c>
      <c r="B2261" t="s">
        <v>6130</v>
      </c>
      <c r="C2261" t="s">
        <v>6118</v>
      </c>
      <c r="D2261" t="s">
        <v>6094</v>
      </c>
      <c r="E2261" t="s">
        <v>6105</v>
      </c>
      <c r="F2261" t="s">
        <v>6131</v>
      </c>
      <c r="G2261">
        <v>853</v>
      </c>
      <c r="H2261">
        <v>997.95</v>
      </c>
      <c r="I2261" t="s">
        <v>6132</v>
      </c>
      <c r="J2261" t="s">
        <v>17</v>
      </c>
    </row>
    <row r="2262" spans="1:10" x14ac:dyDescent="0.25">
      <c r="A2262" t="s">
        <v>6133</v>
      </c>
      <c r="B2262" t="s">
        <v>6134</v>
      </c>
      <c r="C2262" t="s">
        <v>6110</v>
      </c>
      <c r="D2262" t="s">
        <v>6094</v>
      </c>
      <c r="E2262" t="s">
        <v>6111</v>
      </c>
      <c r="F2262" t="s">
        <v>6131</v>
      </c>
      <c r="G2262">
        <v>1193</v>
      </c>
      <c r="H2262">
        <v>1458.65</v>
      </c>
      <c r="I2262" t="s">
        <v>6135</v>
      </c>
      <c r="J2262" t="s">
        <v>17</v>
      </c>
    </row>
    <row r="2263" spans="1:10" x14ac:dyDescent="0.25">
      <c r="A2263" t="s">
        <v>6136</v>
      </c>
      <c r="B2263" t="s">
        <v>6137</v>
      </c>
      <c r="C2263" t="s">
        <v>6093</v>
      </c>
      <c r="D2263" t="s">
        <v>6094</v>
      </c>
      <c r="E2263" t="s">
        <v>6095</v>
      </c>
      <c r="F2263" t="s">
        <v>6119</v>
      </c>
      <c r="G2263">
        <v>688</v>
      </c>
      <c r="H2263">
        <v>1092.3499999999999</v>
      </c>
      <c r="I2263" t="s">
        <v>6138</v>
      </c>
      <c r="J2263" t="s">
        <v>17</v>
      </c>
    </row>
    <row r="2264" spans="1:10" x14ac:dyDescent="0.25">
      <c r="A2264" t="s">
        <v>6139</v>
      </c>
      <c r="B2264" t="s">
        <v>6140</v>
      </c>
      <c r="C2264" t="s">
        <v>6093</v>
      </c>
      <c r="D2264" t="s">
        <v>6094</v>
      </c>
      <c r="E2264" t="s">
        <v>6122</v>
      </c>
      <c r="F2264" t="s">
        <v>6101</v>
      </c>
      <c r="G2264">
        <v>534</v>
      </c>
      <c r="H2264">
        <v>610.35</v>
      </c>
      <c r="I2264" t="s">
        <v>6141</v>
      </c>
      <c r="J2264" t="s">
        <v>17</v>
      </c>
    </row>
    <row r="2265" spans="1:10" x14ac:dyDescent="0.25">
      <c r="A2265" t="s">
        <v>6142</v>
      </c>
      <c r="B2265" t="s">
        <v>6143</v>
      </c>
      <c r="C2265" t="s">
        <v>6110</v>
      </c>
      <c r="D2265" t="s">
        <v>6094</v>
      </c>
      <c r="E2265" t="s">
        <v>6100</v>
      </c>
      <c r="F2265" t="s">
        <v>6101</v>
      </c>
      <c r="G2265">
        <v>1193</v>
      </c>
      <c r="H2265">
        <v>1423.21</v>
      </c>
      <c r="I2265" t="s">
        <v>6144</v>
      </c>
      <c r="J2265" t="s">
        <v>17</v>
      </c>
    </row>
    <row r="2266" spans="1:10" x14ac:dyDescent="0.25">
      <c r="A2266" t="s">
        <v>6145</v>
      </c>
      <c r="B2266" t="s">
        <v>6146</v>
      </c>
      <c r="C2266" t="s">
        <v>6093</v>
      </c>
      <c r="D2266" t="s">
        <v>6094</v>
      </c>
      <c r="E2266" t="s">
        <v>6105</v>
      </c>
      <c r="F2266" t="s">
        <v>6128</v>
      </c>
      <c r="G2266">
        <v>834</v>
      </c>
      <c r="H2266">
        <v>1316.27</v>
      </c>
      <c r="I2266" t="s">
        <v>6147</v>
      </c>
      <c r="J2266" t="s">
        <v>62</v>
      </c>
    </row>
    <row r="2267" spans="1:10" x14ac:dyDescent="0.25">
      <c r="A2267" t="s">
        <v>6148</v>
      </c>
      <c r="B2267" t="s">
        <v>6149</v>
      </c>
      <c r="C2267" t="s">
        <v>6118</v>
      </c>
      <c r="D2267" t="s">
        <v>6094</v>
      </c>
      <c r="E2267" t="s">
        <v>6111</v>
      </c>
      <c r="F2267" t="s">
        <v>6101</v>
      </c>
      <c r="G2267">
        <v>1025</v>
      </c>
      <c r="H2267">
        <v>1737.42</v>
      </c>
      <c r="I2267" t="s">
        <v>2054</v>
      </c>
      <c r="J2267" t="s">
        <v>17</v>
      </c>
    </row>
    <row r="2268" spans="1:10" x14ac:dyDescent="0.25">
      <c r="A2268" t="s">
        <v>6150</v>
      </c>
      <c r="B2268" t="s">
        <v>6151</v>
      </c>
      <c r="C2268" t="s">
        <v>6104</v>
      </c>
      <c r="D2268" t="s">
        <v>6094</v>
      </c>
      <c r="E2268" t="s">
        <v>6105</v>
      </c>
      <c r="F2268" t="s">
        <v>6112</v>
      </c>
      <c r="G2268">
        <v>732</v>
      </c>
      <c r="H2268">
        <v>1139.77</v>
      </c>
      <c r="I2268" t="s">
        <v>4214</v>
      </c>
      <c r="J2268" t="s">
        <v>17</v>
      </c>
    </row>
    <row r="2269" spans="1:10" x14ac:dyDescent="0.25">
      <c r="A2269" t="s">
        <v>6152</v>
      </c>
      <c r="B2269" t="s">
        <v>6153</v>
      </c>
      <c r="C2269" t="s">
        <v>6093</v>
      </c>
      <c r="D2269" t="s">
        <v>6094</v>
      </c>
      <c r="E2269" t="s">
        <v>6105</v>
      </c>
      <c r="F2269" t="s">
        <v>6154</v>
      </c>
      <c r="G2269">
        <v>170</v>
      </c>
      <c r="H2269">
        <v>256.45</v>
      </c>
      <c r="I2269" t="s">
        <v>1143</v>
      </c>
      <c r="J2269" t="s">
        <v>17</v>
      </c>
    </row>
    <row r="2270" spans="1:10" x14ac:dyDescent="0.25">
      <c r="A2270" t="s">
        <v>6155</v>
      </c>
      <c r="B2270" t="s">
        <v>6156</v>
      </c>
      <c r="C2270" t="s">
        <v>6110</v>
      </c>
      <c r="D2270" t="s">
        <v>6094</v>
      </c>
      <c r="E2270" t="s">
        <v>6095</v>
      </c>
      <c r="F2270" t="s">
        <v>6157</v>
      </c>
      <c r="G2270">
        <v>975</v>
      </c>
      <c r="H2270">
        <v>1539.96</v>
      </c>
      <c r="I2270" t="s">
        <v>6158</v>
      </c>
      <c r="J2270" t="s">
        <v>17</v>
      </c>
    </row>
    <row r="2271" spans="1:10" x14ac:dyDescent="0.25">
      <c r="A2271" t="s">
        <v>6159</v>
      </c>
      <c r="B2271" t="s">
        <v>6160</v>
      </c>
      <c r="C2271" t="s">
        <v>6093</v>
      </c>
      <c r="D2271" t="s">
        <v>6094</v>
      </c>
      <c r="E2271" t="s">
        <v>6111</v>
      </c>
      <c r="F2271" t="s">
        <v>6131</v>
      </c>
      <c r="G2271">
        <v>573</v>
      </c>
      <c r="H2271">
        <v>642.58000000000004</v>
      </c>
      <c r="I2271" t="s">
        <v>4107</v>
      </c>
      <c r="J2271" t="s">
        <v>17</v>
      </c>
    </row>
    <row r="2272" spans="1:10" x14ac:dyDescent="0.25">
      <c r="A2272" t="s">
        <v>6161</v>
      </c>
      <c r="B2272" t="s">
        <v>6162</v>
      </c>
      <c r="C2272" t="s">
        <v>6110</v>
      </c>
      <c r="D2272" t="s">
        <v>6094</v>
      </c>
      <c r="E2272" t="s">
        <v>6100</v>
      </c>
      <c r="F2272" t="s">
        <v>6119</v>
      </c>
      <c r="G2272">
        <v>32</v>
      </c>
      <c r="H2272">
        <v>37.369999999999997</v>
      </c>
      <c r="I2272" t="s">
        <v>6163</v>
      </c>
      <c r="J2272" t="s">
        <v>17</v>
      </c>
    </row>
    <row r="2273" spans="1:10" x14ac:dyDescent="0.25">
      <c r="A2273" t="s">
        <v>6164</v>
      </c>
      <c r="B2273" t="s">
        <v>6165</v>
      </c>
      <c r="C2273" t="s">
        <v>6104</v>
      </c>
      <c r="D2273" t="s">
        <v>6094</v>
      </c>
      <c r="E2273" t="s">
        <v>6100</v>
      </c>
      <c r="F2273" t="s">
        <v>6131</v>
      </c>
      <c r="G2273">
        <v>457</v>
      </c>
      <c r="H2273">
        <v>599.17999999999995</v>
      </c>
      <c r="I2273" t="s">
        <v>6166</v>
      </c>
      <c r="J2273" t="s">
        <v>62</v>
      </c>
    </row>
    <row r="2274" spans="1:10" x14ac:dyDescent="0.25">
      <c r="A2274" t="s">
        <v>6167</v>
      </c>
      <c r="B2274" t="s">
        <v>6168</v>
      </c>
      <c r="C2274" t="s">
        <v>6093</v>
      </c>
      <c r="D2274" t="s">
        <v>6094</v>
      </c>
      <c r="E2274" t="s">
        <v>6122</v>
      </c>
      <c r="F2274" t="s">
        <v>6169</v>
      </c>
      <c r="G2274">
        <v>584</v>
      </c>
      <c r="H2274">
        <v>774.76</v>
      </c>
      <c r="I2274" t="s">
        <v>6170</v>
      </c>
      <c r="J2274" t="s">
        <v>17</v>
      </c>
    </row>
    <row r="2275" spans="1:10" x14ac:dyDescent="0.25">
      <c r="A2275" t="s">
        <v>6171</v>
      </c>
      <c r="B2275" t="s">
        <v>6172</v>
      </c>
      <c r="C2275" t="s">
        <v>6093</v>
      </c>
      <c r="D2275" t="s">
        <v>6094</v>
      </c>
      <c r="E2275" t="s">
        <v>6111</v>
      </c>
      <c r="F2275" t="s">
        <v>6128</v>
      </c>
      <c r="G2275">
        <v>74</v>
      </c>
      <c r="H2275">
        <v>102.69</v>
      </c>
      <c r="I2275" t="s">
        <v>6173</v>
      </c>
      <c r="J2275" t="s">
        <v>17</v>
      </c>
    </row>
    <row r="2276" spans="1:10" x14ac:dyDescent="0.25">
      <c r="A2276" t="s">
        <v>6174</v>
      </c>
      <c r="B2276" t="s">
        <v>6175</v>
      </c>
      <c r="C2276" t="s">
        <v>6104</v>
      </c>
      <c r="D2276" t="s">
        <v>6094</v>
      </c>
      <c r="E2276" t="s">
        <v>6105</v>
      </c>
      <c r="F2276" t="s">
        <v>6154</v>
      </c>
      <c r="G2276">
        <v>37</v>
      </c>
      <c r="H2276">
        <v>51.24</v>
      </c>
      <c r="I2276" t="s">
        <v>859</v>
      </c>
      <c r="J2276" t="s">
        <v>17</v>
      </c>
    </row>
    <row r="2277" spans="1:10" x14ac:dyDescent="0.25">
      <c r="A2277" t="s">
        <v>6176</v>
      </c>
      <c r="B2277" t="s">
        <v>6177</v>
      </c>
      <c r="C2277" t="s">
        <v>6110</v>
      </c>
      <c r="D2277" t="s">
        <v>6094</v>
      </c>
      <c r="E2277" t="s">
        <v>6111</v>
      </c>
      <c r="F2277" t="s">
        <v>6101</v>
      </c>
      <c r="G2277">
        <v>582</v>
      </c>
      <c r="H2277">
        <v>893.71</v>
      </c>
      <c r="I2277" t="s">
        <v>6178</v>
      </c>
      <c r="J2277" t="s">
        <v>27</v>
      </c>
    </row>
    <row r="2278" spans="1:10" x14ac:dyDescent="0.25">
      <c r="A2278" t="s">
        <v>6179</v>
      </c>
      <c r="B2278" t="s">
        <v>6180</v>
      </c>
      <c r="C2278" t="s">
        <v>6093</v>
      </c>
      <c r="D2278" t="s">
        <v>6094</v>
      </c>
      <c r="E2278" t="s">
        <v>6100</v>
      </c>
      <c r="F2278" t="s">
        <v>6119</v>
      </c>
      <c r="G2278">
        <v>959</v>
      </c>
      <c r="H2278">
        <v>1120.01</v>
      </c>
      <c r="I2278" t="s">
        <v>4901</v>
      </c>
      <c r="J2278" t="s">
        <v>17</v>
      </c>
    </row>
    <row r="2279" spans="1:10" x14ac:dyDescent="0.25">
      <c r="A2279" t="s">
        <v>6181</v>
      </c>
      <c r="B2279" t="s">
        <v>6182</v>
      </c>
      <c r="C2279" t="s">
        <v>6099</v>
      </c>
      <c r="D2279" t="s">
        <v>6094</v>
      </c>
      <c r="E2279" t="s">
        <v>6100</v>
      </c>
      <c r="F2279" t="s">
        <v>6169</v>
      </c>
      <c r="G2279">
        <v>900</v>
      </c>
      <c r="H2279">
        <v>1352.72</v>
      </c>
      <c r="I2279" t="s">
        <v>3602</v>
      </c>
      <c r="J2279" t="s">
        <v>17</v>
      </c>
    </row>
    <row r="2280" spans="1:10" x14ac:dyDescent="0.25">
      <c r="A2280" t="s">
        <v>6183</v>
      </c>
      <c r="B2280" t="s">
        <v>6184</v>
      </c>
      <c r="C2280" t="s">
        <v>6093</v>
      </c>
      <c r="D2280" t="s">
        <v>6094</v>
      </c>
      <c r="E2280" t="s">
        <v>6105</v>
      </c>
      <c r="F2280" t="s">
        <v>6157</v>
      </c>
      <c r="G2280">
        <v>101</v>
      </c>
      <c r="H2280">
        <v>121.36</v>
      </c>
      <c r="I2280" t="s">
        <v>169</v>
      </c>
      <c r="J2280" t="s">
        <v>38</v>
      </c>
    </row>
    <row r="2281" spans="1:10" x14ac:dyDescent="0.25">
      <c r="A2281" t="s">
        <v>6185</v>
      </c>
      <c r="B2281" t="s">
        <v>6186</v>
      </c>
      <c r="C2281" t="s">
        <v>6099</v>
      </c>
      <c r="D2281" t="s">
        <v>6094</v>
      </c>
      <c r="E2281" t="s">
        <v>6111</v>
      </c>
      <c r="F2281" t="s">
        <v>6119</v>
      </c>
      <c r="G2281">
        <v>1040</v>
      </c>
      <c r="H2281">
        <v>1250.8800000000001</v>
      </c>
      <c r="I2281" t="s">
        <v>4319</v>
      </c>
      <c r="J2281" t="s">
        <v>27</v>
      </c>
    </row>
    <row r="2282" spans="1:10" x14ac:dyDescent="0.25">
      <c r="A2282" t="s">
        <v>6187</v>
      </c>
      <c r="B2282" t="s">
        <v>6188</v>
      </c>
      <c r="C2282" t="s">
        <v>6118</v>
      </c>
      <c r="D2282" t="s">
        <v>6094</v>
      </c>
      <c r="E2282" t="s">
        <v>6111</v>
      </c>
      <c r="F2282" t="s">
        <v>6157</v>
      </c>
      <c r="G2282">
        <v>509</v>
      </c>
      <c r="H2282">
        <v>614.48</v>
      </c>
      <c r="I2282" t="s">
        <v>3759</v>
      </c>
      <c r="J2282" t="s">
        <v>17</v>
      </c>
    </row>
    <row r="2283" spans="1:10" x14ac:dyDescent="0.25">
      <c r="A2283" t="s">
        <v>6189</v>
      </c>
      <c r="B2283" t="s">
        <v>6190</v>
      </c>
      <c r="C2283" t="s">
        <v>6093</v>
      </c>
      <c r="D2283" t="s">
        <v>6094</v>
      </c>
      <c r="E2283" t="s">
        <v>6095</v>
      </c>
      <c r="F2283" t="s">
        <v>6123</v>
      </c>
      <c r="G2283">
        <v>506</v>
      </c>
      <c r="H2283">
        <v>738.12</v>
      </c>
      <c r="I2283" t="s">
        <v>3927</v>
      </c>
      <c r="J2283" t="s">
        <v>17</v>
      </c>
    </row>
    <row r="2284" spans="1:10" x14ac:dyDescent="0.25">
      <c r="A2284" t="s">
        <v>6191</v>
      </c>
      <c r="B2284" t="s">
        <v>6192</v>
      </c>
      <c r="C2284" t="s">
        <v>6118</v>
      </c>
      <c r="D2284" t="s">
        <v>6094</v>
      </c>
      <c r="E2284" t="s">
        <v>6122</v>
      </c>
      <c r="F2284" t="s">
        <v>6119</v>
      </c>
      <c r="G2284">
        <v>888</v>
      </c>
      <c r="H2284">
        <v>1407.18</v>
      </c>
      <c r="I2284" t="s">
        <v>6193</v>
      </c>
      <c r="J2284" t="s">
        <v>17</v>
      </c>
    </row>
    <row r="2285" spans="1:10" x14ac:dyDescent="0.25">
      <c r="A2285" t="s">
        <v>6194</v>
      </c>
      <c r="B2285" t="s">
        <v>6195</v>
      </c>
      <c r="C2285" t="s">
        <v>6093</v>
      </c>
      <c r="D2285" t="s">
        <v>6094</v>
      </c>
      <c r="E2285" t="s">
        <v>6100</v>
      </c>
      <c r="F2285" t="s">
        <v>6154</v>
      </c>
      <c r="G2285">
        <v>371</v>
      </c>
      <c r="H2285">
        <v>588.01</v>
      </c>
      <c r="I2285" t="s">
        <v>6196</v>
      </c>
      <c r="J2285" t="s">
        <v>17</v>
      </c>
    </row>
    <row r="2286" spans="1:10" x14ac:dyDescent="0.25">
      <c r="A2286" t="s">
        <v>6197</v>
      </c>
      <c r="B2286" t="s">
        <v>6198</v>
      </c>
      <c r="C2286" t="s">
        <v>6099</v>
      </c>
      <c r="D2286" t="s">
        <v>6094</v>
      </c>
      <c r="E2286" t="s">
        <v>6100</v>
      </c>
      <c r="F2286" t="s">
        <v>6106</v>
      </c>
      <c r="G2286">
        <v>101</v>
      </c>
      <c r="H2286">
        <v>147.66999999999999</v>
      </c>
      <c r="I2286" t="s">
        <v>6199</v>
      </c>
      <c r="J2286" t="s">
        <v>17</v>
      </c>
    </row>
    <row r="2287" spans="1:10" x14ac:dyDescent="0.25">
      <c r="A2287" t="s">
        <v>6200</v>
      </c>
      <c r="B2287" t="s">
        <v>6201</v>
      </c>
      <c r="C2287" t="s">
        <v>6093</v>
      </c>
      <c r="D2287" t="s">
        <v>6094</v>
      </c>
      <c r="E2287" t="s">
        <v>6095</v>
      </c>
      <c r="F2287" t="s">
        <v>6154</v>
      </c>
      <c r="G2287">
        <v>165</v>
      </c>
      <c r="H2287">
        <v>183.12</v>
      </c>
      <c r="I2287" t="s">
        <v>6202</v>
      </c>
      <c r="J2287" t="s">
        <v>17</v>
      </c>
    </row>
    <row r="2288" spans="1:10" x14ac:dyDescent="0.25">
      <c r="A2288" t="s">
        <v>6203</v>
      </c>
      <c r="B2288" t="s">
        <v>6204</v>
      </c>
      <c r="C2288" t="s">
        <v>6099</v>
      </c>
      <c r="D2288" t="s">
        <v>6094</v>
      </c>
      <c r="E2288" t="s">
        <v>6122</v>
      </c>
      <c r="F2288" t="s">
        <v>6106</v>
      </c>
      <c r="G2288">
        <v>470</v>
      </c>
      <c r="H2288">
        <v>554.5</v>
      </c>
      <c r="I2288" t="s">
        <v>6205</v>
      </c>
      <c r="J2288" t="s">
        <v>17</v>
      </c>
    </row>
    <row r="2289" spans="1:10" x14ac:dyDescent="0.25">
      <c r="A2289" t="s">
        <v>6206</v>
      </c>
      <c r="B2289" t="s">
        <v>6207</v>
      </c>
      <c r="C2289" t="s">
        <v>6099</v>
      </c>
      <c r="D2289" t="s">
        <v>6094</v>
      </c>
      <c r="E2289" t="s">
        <v>6095</v>
      </c>
      <c r="F2289" t="s">
        <v>6106</v>
      </c>
      <c r="G2289">
        <v>1018</v>
      </c>
      <c r="H2289">
        <v>1483.52</v>
      </c>
      <c r="I2289" t="s">
        <v>3468</v>
      </c>
      <c r="J2289" t="s">
        <v>17</v>
      </c>
    </row>
    <row r="2290" spans="1:10" x14ac:dyDescent="0.25">
      <c r="A2290" t="s">
        <v>6208</v>
      </c>
      <c r="B2290" t="s">
        <v>6209</v>
      </c>
      <c r="C2290" t="s">
        <v>6093</v>
      </c>
      <c r="D2290" t="s">
        <v>6094</v>
      </c>
      <c r="E2290" t="s">
        <v>6100</v>
      </c>
      <c r="F2290" t="s">
        <v>6119</v>
      </c>
      <c r="G2290">
        <v>983</v>
      </c>
      <c r="H2290">
        <v>1095.1400000000001</v>
      </c>
      <c r="I2290" t="s">
        <v>3030</v>
      </c>
      <c r="J2290" t="s">
        <v>62</v>
      </c>
    </row>
    <row r="2291" spans="1:10" x14ac:dyDescent="0.25">
      <c r="A2291" t="s">
        <v>6210</v>
      </c>
      <c r="B2291" t="s">
        <v>6211</v>
      </c>
      <c r="C2291" t="s">
        <v>6104</v>
      </c>
      <c r="D2291" t="s">
        <v>6094</v>
      </c>
      <c r="E2291" t="s">
        <v>6100</v>
      </c>
      <c r="F2291" t="s">
        <v>6154</v>
      </c>
      <c r="G2291">
        <v>863</v>
      </c>
      <c r="H2291">
        <v>1037.6199999999999</v>
      </c>
      <c r="I2291" t="s">
        <v>6212</v>
      </c>
      <c r="J2291" t="s">
        <v>17</v>
      </c>
    </row>
    <row r="2292" spans="1:10" x14ac:dyDescent="0.25">
      <c r="A2292" t="s">
        <v>6213</v>
      </c>
      <c r="B2292" t="s">
        <v>6214</v>
      </c>
      <c r="C2292" t="s">
        <v>6118</v>
      </c>
      <c r="D2292" t="s">
        <v>6094</v>
      </c>
      <c r="E2292" t="s">
        <v>6122</v>
      </c>
      <c r="F2292" t="s">
        <v>6215</v>
      </c>
      <c r="G2292">
        <v>623</v>
      </c>
      <c r="H2292">
        <v>689.66</v>
      </c>
      <c r="I2292" t="s">
        <v>6216</v>
      </c>
      <c r="J2292" t="s">
        <v>17</v>
      </c>
    </row>
    <row r="2293" spans="1:10" x14ac:dyDescent="0.25">
      <c r="A2293" t="s">
        <v>6217</v>
      </c>
      <c r="B2293" t="s">
        <v>6218</v>
      </c>
      <c r="C2293" t="s">
        <v>6104</v>
      </c>
      <c r="D2293" t="s">
        <v>6094</v>
      </c>
      <c r="E2293" t="s">
        <v>6100</v>
      </c>
      <c r="F2293" t="s">
        <v>6123</v>
      </c>
      <c r="G2293">
        <v>250</v>
      </c>
      <c r="H2293">
        <v>341.7</v>
      </c>
      <c r="I2293" t="s">
        <v>2902</v>
      </c>
      <c r="J2293" t="s">
        <v>62</v>
      </c>
    </row>
    <row r="2294" spans="1:10" x14ac:dyDescent="0.25">
      <c r="A2294" t="s">
        <v>6219</v>
      </c>
      <c r="B2294" t="s">
        <v>6220</v>
      </c>
      <c r="C2294" t="s">
        <v>6104</v>
      </c>
      <c r="D2294" t="s">
        <v>6094</v>
      </c>
      <c r="E2294" t="s">
        <v>6122</v>
      </c>
      <c r="F2294" t="s">
        <v>6119</v>
      </c>
      <c r="G2294">
        <v>913</v>
      </c>
      <c r="H2294">
        <v>1049.5899999999999</v>
      </c>
      <c r="I2294" t="s">
        <v>6221</v>
      </c>
      <c r="J2294" t="s">
        <v>17</v>
      </c>
    </row>
    <row r="2295" spans="1:10" x14ac:dyDescent="0.25">
      <c r="A2295" t="s">
        <v>6222</v>
      </c>
      <c r="B2295" t="s">
        <v>6223</v>
      </c>
      <c r="C2295" t="s">
        <v>6118</v>
      </c>
      <c r="D2295" t="s">
        <v>6094</v>
      </c>
      <c r="E2295" t="s">
        <v>6095</v>
      </c>
      <c r="F2295" t="s">
        <v>6119</v>
      </c>
      <c r="G2295">
        <v>847</v>
      </c>
      <c r="H2295">
        <v>1121.7</v>
      </c>
      <c r="I2295" t="s">
        <v>1023</v>
      </c>
      <c r="J2295" t="s">
        <v>17</v>
      </c>
    </row>
    <row r="2296" spans="1:10" x14ac:dyDescent="0.25">
      <c r="A2296" t="s">
        <v>6224</v>
      </c>
      <c r="B2296" t="s">
        <v>6225</v>
      </c>
      <c r="C2296" t="s">
        <v>6099</v>
      </c>
      <c r="D2296" t="s">
        <v>6094</v>
      </c>
      <c r="E2296" t="s">
        <v>6095</v>
      </c>
      <c r="F2296" t="s">
        <v>6106</v>
      </c>
      <c r="G2296">
        <v>716</v>
      </c>
      <c r="H2296">
        <v>1066.6400000000001</v>
      </c>
      <c r="I2296" t="s">
        <v>6226</v>
      </c>
      <c r="J2296" t="s">
        <v>17</v>
      </c>
    </row>
    <row r="2297" spans="1:10" x14ac:dyDescent="0.25">
      <c r="A2297" t="s">
        <v>6227</v>
      </c>
      <c r="B2297" t="s">
        <v>6228</v>
      </c>
      <c r="C2297" t="s">
        <v>6110</v>
      </c>
      <c r="D2297" t="s">
        <v>6094</v>
      </c>
      <c r="E2297" t="s">
        <v>6095</v>
      </c>
      <c r="F2297" t="s">
        <v>6096</v>
      </c>
      <c r="G2297">
        <v>432</v>
      </c>
      <c r="H2297">
        <v>563.6</v>
      </c>
      <c r="I2297" t="s">
        <v>6229</v>
      </c>
      <c r="J2297" t="s">
        <v>62</v>
      </c>
    </row>
    <row r="2298" spans="1:10" x14ac:dyDescent="0.25">
      <c r="A2298" t="s">
        <v>6230</v>
      </c>
      <c r="B2298" t="s">
        <v>6231</v>
      </c>
      <c r="C2298" t="s">
        <v>6104</v>
      </c>
      <c r="D2298" t="s">
        <v>6094</v>
      </c>
      <c r="E2298" t="s">
        <v>6122</v>
      </c>
      <c r="F2298" t="s">
        <v>6101</v>
      </c>
      <c r="G2298">
        <v>671</v>
      </c>
      <c r="H2298">
        <v>748.17</v>
      </c>
      <c r="I2298" t="s">
        <v>6232</v>
      </c>
      <c r="J2298" t="s">
        <v>17</v>
      </c>
    </row>
    <row r="2299" spans="1:10" x14ac:dyDescent="0.25">
      <c r="A2299" t="s">
        <v>6233</v>
      </c>
      <c r="B2299" t="s">
        <v>6234</v>
      </c>
      <c r="C2299" t="s">
        <v>6110</v>
      </c>
      <c r="D2299" t="s">
        <v>6094</v>
      </c>
      <c r="E2299" t="s">
        <v>6122</v>
      </c>
      <c r="F2299" t="s">
        <v>6112</v>
      </c>
      <c r="G2299">
        <v>83</v>
      </c>
      <c r="H2299">
        <v>124.44</v>
      </c>
      <c r="I2299" t="s">
        <v>6235</v>
      </c>
      <c r="J2299" t="s">
        <v>38</v>
      </c>
    </row>
    <row r="2300" spans="1:10" x14ac:dyDescent="0.25">
      <c r="A2300" t="s">
        <v>6236</v>
      </c>
      <c r="B2300" t="s">
        <v>6237</v>
      </c>
      <c r="C2300" t="s">
        <v>6099</v>
      </c>
      <c r="D2300" t="s">
        <v>6094</v>
      </c>
      <c r="E2300" t="s">
        <v>6100</v>
      </c>
      <c r="F2300" t="s">
        <v>6169</v>
      </c>
      <c r="G2300">
        <v>954</v>
      </c>
      <c r="H2300">
        <v>1131.28</v>
      </c>
      <c r="I2300" t="s">
        <v>975</v>
      </c>
      <c r="J2300" t="s">
        <v>17</v>
      </c>
    </row>
    <row r="2301" spans="1:10" x14ac:dyDescent="0.25">
      <c r="A2301" t="s">
        <v>6238</v>
      </c>
      <c r="B2301" t="s">
        <v>6239</v>
      </c>
      <c r="C2301" t="s">
        <v>6110</v>
      </c>
      <c r="D2301" t="s">
        <v>6094</v>
      </c>
      <c r="E2301" t="s">
        <v>6105</v>
      </c>
      <c r="F2301" t="s">
        <v>6112</v>
      </c>
      <c r="G2301">
        <v>1073</v>
      </c>
      <c r="H2301">
        <v>1433.86</v>
      </c>
      <c r="I2301" t="s">
        <v>6240</v>
      </c>
      <c r="J2301" t="s">
        <v>27</v>
      </c>
    </row>
    <row r="2302" spans="1:10" x14ac:dyDescent="0.25">
      <c r="A2302" t="s">
        <v>6241</v>
      </c>
      <c r="B2302" t="s">
        <v>6242</v>
      </c>
      <c r="C2302" t="s">
        <v>6118</v>
      </c>
      <c r="D2302" t="s">
        <v>6094</v>
      </c>
      <c r="E2302" t="s">
        <v>6100</v>
      </c>
      <c r="F2302" t="s">
        <v>6123</v>
      </c>
      <c r="G2302">
        <v>81</v>
      </c>
      <c r="H2302">
        <v>121.67</v>
      </c>
      <c r="I2302" t="s">
        <v>6243</v>
      </c>
      <c r="J2302" t="s">
        <v>17</v>
      </c>
    </row>
    <row r="2303" spans="1:10" x14ac:dyDescent="0.25">
      <c r="A2303" t="s">
        <v>6244</v>
      </c>
      <c r="B2303" t="s">
        <v>6245</v>
      </c>
      <c r="C2303" t="s">
        <v>6104</v>
      </c>
      <c r="D2303" t="s">
        <v>6094</v>
      </c>
      <c r="E2303" t="s">
        <v>6095</v>
      </c>
      <c r="F2303" t="s">
        <v>6123</v>
      </c>
      <c r="G2303">
        <v>1196</v>
      </c>
      <c r="H2303">
        <v>1415.58</v>
      </c>
      <c r="I2303" t="s">
        <v>6246</v>
      </c>
      <c r="J2303" t="s">
        <v>17</v>
      </c>
    </row>
    <row r="2304" spans="1:10" x14ac:dyDescent="0.25">
      <c r="A2304" t="s">
        <v>6247</v>
      </c>
      <c r="B2304" t="s">
        <v>6248</v>
      </c>
      <c r="C2304" t="s">
        <v>6104</v>
      </c>
      <c r="D2304" t="s">
        <v>6094</v>
      </c>
      <c r="E2304" t="s">
        <v>6095</v>
      </c>
      <c r="F2304" t="s">
        <v>6154</v>
      </c>
      <c r="G2304">
        <v>657</v>
      </c>
      <c r="H2304">
        <v>803.14</v>
      </c>
      <c r="I2304" t="s">
        <v>6249</v>
      </c>
      <c r="J2304" t="s">
        <v>62</v>
      </c>
    </row>
    <row r="2305" spans="1:10" x14ac:dyDescent="0.25">
      <c r="A2305" t="s">
        <v>6250</v>
      </c>
      <c r="B2305" t="s">
        <v>6251</v>
      </c>
      <c r="C2305" t="s">
        <v>6093</v>
      </c>
      <c r="D2305" t="s">
        <v>6094</v>
      </c>
      <c r="E2305" t="s">
        <v>6122</v>
      </c>
      <c r="F2305" t="s">
        <v>6215</v>
      </c>
      <c r="G2305">
        <v>406</v>
      </c>
      <c r="H2305">
        <v>519.79</v>
      </c>
      <c r="I2305" t="s">
        <v>4721</v>
      </c>
      <c r="J2305" t="s">
        <v>38</v>
      </c>
    </row>
    <row r="2306" spans="1:10" x14ac:dyDescent="0.25">
      <c r="A2306" t="s">
        <v>6252</v>
      </c>
      <c r="B2306" t="s">
        <v>6253</v>
      </c>
      <c r="C2306" t="s">
        <v>6093</v>
      </c>
      <c r="D2306" t="s">
        <v>6094</v>
      </c>
      <c r="E2306" t="s">
        <v>6100</v>
      </c>
      <c r="F2306" t="s">
        <v>6215</v>
      </c>
      <c r="G2306">
        <v>469</v>
      </c>
      <c r="H2306">
        <v>729.62</v>
      </c>
      <c r="I2306" t="s">
        <v>6254</v>
      </c>
      <c r="J2306" t="s">
        <v>17</v>
      </c>
    </row>
    <row r="2307" spans="1:10" x14ac:dyDescent="0.25">
      <c r="A2307" t="s">
        <v>6255</v>
      </c>
      <c r="B2307" t="s">
        <v>6256</v>
      </c>
      <c r="C2307" t="s">
        <v>6110</v>
      </c>
      <c r="D2307" t="s">
        <v>6094</v>
      </c>
      <c r="E2307" t="s">
        <v>6095</v>
      </c>
      <c r="F2307" t="s">
        <v>6154</v>
      </c>
      <c r="G2307">
        <v>654</v>
      </c>
      <c r="H2307">
        <v>962</v>
      </c>
      <c r="I2307" t="s">
        <v>6043</v>
      </c>
      <c r="J2307" t="s">
        <v>17</v>
      </c>
    </row>
    <row r="2308" spans="1:10" x14ac:dyDescent="0.25">
      <c r="A2308" t="s">
        <v>6257</v>
      </c>
      <c r="B2308" t="s">
        <v>6258</v>
      </c>
      <c r="C2308" t="s">
        <v>6110</v>
      </c>
      <c r="D2308" t="s">
        <v>6094</v>
      </c>
      <c r="E2308" t="s">
        <v>6105</v>
      </c>
      <c r="F2308" t="s">
        <v>6112</v>
      </c>
      <c r="G2308">
        <v>456</v>
      </c>
      <c r="H2308">
        <v>655.36</v>
      </c>
      <c r="I2308" t="s">
        <v>4072</v>
      </c>
      <c r="J2308" t="s">
        <v>17</v>
      </c>
    </row>
    <row r="2309" spans="1:10" x14ac:dyDescent="0.25">
      <c r="A2309" t="s">
        <v>6259</v>
      </c>
      <c r="B2309" t="s">
        <v>6260</v>
      </c>
      <c r="C2309" t="s">
        <v>6099</v>
      </c>
      <c r="D2309" t="s">
        <v>6094</v>
      </c>
      <c r="E2309" t="s">
        <v>6122</v>
      </c>
      <c r="F2309" t="s">
        <v>6128</v>
      </c>
      <c r="G2309">
        <v>297</v>
      </c>
      <c r="H2309">
        <v>396.54</v>
      </c>
      <c r="I2309" t="s">
        <v>6261</v>
      </c>
      <c r="J2309" t="s">
        <v>27</v>
      </c>
    </row>
    <row r="2310" spans="1:10" x14ac:dyDescent="0.25">
      <c r="A2310" t="s">
        <v>6262</v>
      </c>
      <c r="B2310" t="s">
        <v>6263</v>
      </c>
      <c r="C2310" t="s">
        <v>6110</v>
      </c>
      <c r="D2310" t="s">
        <v>6094</v>
      </c>
      <c r="E2310" t="s">
        <v>6122</v>
      </c>
      <c r="F2310" t="s">
        <v>6112</v>
      </c>
      <c r="G2310">
        <v>304</v>
      </c>
      <c r="H2310">
        <v>375.49</v>
      </c>
      <c r="I2310" t="s">
        <v>2026</v>
      </c>
      <c r="J2310" t="s">
        <v>17</v>
      </c>
    </row>
    <row r="2311" spans="1:10" x14ac:dyDescent="0.25">
      <c r="A2311" t="s">
        <v>6264</v>
      </c>
      <c r="B2311" t="s">
        <v>6265</v>
      </c>
      <c r="C2311" t="s">
        <v>6093</v>
      </c>
      <c r="D2311" t="s">
        <v>6094</v>
      </c>
      <c r="E2311" t="s">
        <v>6111</v>
      </c>
      <c r="F2311" t="s">
        <v>6123</v>
      </c>
      <c r="G2311">
        <v>812</v>
      </c>
      <c r="H2311">
        <v>908.24</v>
      </c>
      <c r="I2311" t="s">
        <v>6266</v>
      </c>
      <c r="J2311" t="s">
        <v>17</v>
      </c>
    </row>
    <row r="2312" spans="1:10" x14ac:dyDescent="0.25">
      <c r="A2312" t="s">
        <v>6267</v>
      </c>
      <c r="B2312" t="s">
        <v>6268</v>
      </c>
      <c r="C2312" t="s">
        <v>6110</v>
      </c>
      <c r="D2312" t="s">
        <v>6094</v>
      </c>
      <c r="E2312" t="s">
        <v>6122</v>
      </c>
      <c r="F2312" t="s">
        <v>6106</v>
      </c>
      <c r="G2312">
        <v>216</v>
      </c>
      <c r="H2312">
        <v>256.04000000000002</v>
      </c>
      <c r="I2312" t="s">
        <v>6269</v>
      </c>
      <c r="J2312" t="s">
        <v>17</v>
      </c>
    </row>
    <row r="2313" spans="1:10" x14ac:dyDescent="0.25">
      <c r="A2313" t="s">
        <v>6270</v>
      </c>
      <c r="B2313" t="s">
        <v>6271</v>
      </c>
      <c r="C2313" t="s">
        <v>6110</v>
      </c>
      <c r="D2313" t="s">
        <v>6094</v>
      </c>
      <c r="E2313" t="s">
        <v>6111</v>
      </c>
      <c r="F2313" t="s">
        <v>6131</v>
      </c>
      <c r="G2313">
        <v>552</v>
      </c>
      <c r="H2313">
        <v>739.4</v>
      </c>
      <c r="I2313" t="s">
        <v>6272</v>
      </c>
      <c r="J2313" t="s">
        <v>17</v>
      </c>
    </row>
    <row r="2314" spans="1:10" x14ac:dyDescent="0.25">
      <c r="A2314" t="s">
        <v>6273</v>
      </c>
      <c r="B2314" t="s">
        <v>6274</v>
      </c>
      <c r="C2314" t="s">
        <v>6118</v>
      </c>
      <c r="D2314" t="s">
        <v>6094</v>
      </c>
      <c r="E2314" t="s">
        <v>6100</v>
      </c>
      <c r="F2314" t="s">
        <v>6101</v>
      </c>
      <c r="G2314">
        <v>806</v>
      </c>
      <c r="H2314">
        <v>1289.25</v>
      </c>
      <c r="I2314" t="s">
        <v>6275</v>
      </c>
      <c r="J2314" t="s">
        <v>62</v>
      </c>
    </row>
    <row r="2315" spans="1:10" x14ac:dyDescent="0.25">
      <c r="A2315" t="s">
        <v>6276</v>
      </c>
      <c r="B2315" t="s">
        <v>6277</v>
      </c>
      <c r="C2315" t="s">
        <v>6093</v>
      </c>
      <c r="D2315" t="s">
        <v>6094</v>
      </c>
      <c r="E2315" t="s">
        <v>6122</v>
      </c>
      <c r="F2315" t="s">
        <v>6101</v>
      </c>
      <c r="G2315">
        <v>560</v>
      </c>
      <c r="H2315">
        <v>622.62</v>
      </c>
      <c r="I2315" t="s">
        <v>358</v>
      </c>
      <c r="J2315" t="s">
        <v>17</v>
      </c>
    </row>
    <row r="2316" spans="1:10" x14ac:dyDescent="0.25">
      <c r="A2316" t="s">
        <v>6278</v>
      </c>
      <c r="B2316" t="s">
        <v>6279</v>
      </c>
      <c r="C2316" t="s">
        <v>6110</v>
      </c>
      <c r="D2316" t="s">
        <v>6094</v>
      </c>
      <c r="E2316" t="s">
        <v>6095</v>
      </c>
      <c r="F2316" t="s">
        <v>6123</v>
      </c>
      <c r="G2316">
        <v>96</v>
      </c>
      <c r="H2316">
        <v>129.15</v>
      </c>
      <c r="I2316" t="s">
        <v>1270</v>
      </c>
      <c r="J2316" t="s">
        <v>17</v>
      </c>
    </row>
    <row r="2317" spans="1:10" x14ac:dyDescent="0.25">
      <c r="A2317" t="s">
        <v>6280</v>
      </c>
      <c r="B2317" t="s">
        <v>6281</v>
      </c>
      <c r="C2317" t="s">
        <v>6104</v>
      </c>
      <c r="D2317" t="s">
        <v>6094</v>
      </c>
      <c r="E2317" t="s">
        <v>6095</v>
      </c>
      <c r="F2317" t="s">
        <v>6154</v>
      </c>
      <c r="G2317">
        <v>119</v>
      </c>
      <c r="H2317">
        <v>133.9</v>
      </c>
      <c r="I2317" t="s">
        <v>4964</v>
      </c>
      <c r="J2317" t="s">
        <v>17</v>
      </c>
    </row>
    <row r="2318" spans="1:10" x14ac:dyDescent="0.25">
      <c r="A2318" t="s">
        <v>6282</v>
      </c>
      <c r="B2318" t="s">
        <v>6283</v>
      </c>
      <c r="C2318" t="s">
        <v>6110</v>
      </c>
      <c r="D2318" t="s">
        <v>6094</v>
      </c>
      <c r="E2318" t="s">
        <v>6105</v>
      </c>
      <c r="F2318" t="s">
        <v>6157</v>
      </c>
      <c r="G2318">
        <v>291</v>
      </c>
      <c r="H2318">
        <v>441.39</v>
      </c>
      <c r="I2318" t="s">
        <v>6029</v>
      </c>
      <c r="J2318" t="s">
        <v>17</v>
      </c>
    </row>
    <row r="2319" spans="1:10" x14ac:dyDescent="0.25">
      <c r="A2319" t="s">
        <v>6284</v>
      </c>
      <c r="B2319" t="s">
        <v>6285</v>
      </c>
      <c r="C2319" t="s">
        <v>6093</v>
      </c>
      <c r="D2319" t="s">
        <v>6094</v>
      </c>
      <c r="E2319" t="s">
        <v>6111</v>
      </c>
      <c r="F2319" t="s">
        <v>6119</v>
      </c>
      <c r="G2319">
        <v>925</v>
      </c>
      <c r="H2319">
        <v>1142.57</v>
      </c>
      <c r="I2319" t="s">
        <v>6286</v>
      </c>
      <c r="J2319" t="s">
        <v>38</v>
      </c>
    </row>
    <row r="2320" spans="1:10" x14ac:dyDescent="0.25">
      <c r="A2320" t="s">
        <v>6287</v>
      </c>
      <c r="B2320" t="s">
        <v>6288</v>
      </c>
      <c r="C2320" t="s">
        <v>6099</v>
      </c>
      <c r="D2320" t="s">
        <v>6094</v>
      </c>
      <c r="E2320" t="s">
        <v>6100</v>
      </c>
      <c r="F2320" t="s">
        <v>6128</v>
      </c>
      <c r="G2320">
        <v>1110</v>
      </c>
      <c r="H2320">
        <v>1448.67</v>
      </c>
      <c r="I2320" t="s">
        <v>6289</v>
      </c>
      <c r="J2320" t="s">
        <v>17</v>
      </c>
    </row>
    <row r="2321" spans="1:10" x14ac:dyDescent="0.25">
      <c r="A2321" t="s">
        <v>6290</v>
      </c>
      <c r="B2321" t="s">
        <v>6291</v>
      </c>
      <c r="C2321" t="s">
        <v>6118</v>
      </c>
      <c r="D2321" t="s">
        <v>6094</v>
      </c>
      <c r="E2321" t="s">
        <v>6095</v>
      </c>
      <c r="F2321" t="s">
        <v>6123</v>
      </c>
      <c r="G2321">
        <v>370</v>
      </c>
      <c r="H2321">
        <v>443.87</v>
      </c>
      <c r="I2321" t="s">
        <v>6292</v>
      </c>
      <c r="J2321" t="s">
        <v>17</v>
      </c>
    </row>
    <row r="2322" spans="1:10" x14ac:dyDescent="0.25">
      <c r="A2322" t="s">
        <v>6293</v>
      </c>
      <c r="B2322" t="s">
        <v>6294</v>
      </c>
      <c r="C2322" t="s">
        <v>6093</v>
      </c>
      <c r="D2322" t="s">
        <v>6094</v>
      </c>
      <c r="E2322" t="s">
        <v>6122</v>
      </c>
      <c r="F2322" t="s">
        <v>6112</v>
      </c>
      <c r="G2322">
        <v>456</v>
      </c>
      <c r="H2322">
        <v>735.24</v>
      </c>
      <c r="I2322" t="s">
        <v>2039</v>
      </c>
      <c r="J2322" t="s">
        <v>62</v>
      </c>
    </row>
    <row r="2323" spans="1:10" x14ac:dyDescent="0.25">
      <c r="A2323" t="s">
        <v>6295</v>
      </c>
      <c r="B2323" t="s">
        <v>6296</v>
      </c>
      <c r="C2323" t="s">
        <v>6118</v>
      </c>
      <c r="D2323" t="s">
        <v>6094</v>
      </c>
      <c r="E2323" t="s">
        <v>6105</v>
      </c>
      <c r="F2323" t="s">
        <v>6154</v>
      </c>
      <c r="G2323">
        <v>855</v>
      </c>
      <c r="H2323">
        <v>1134.3399999999999</v>
      </c>
      <c r="I2323" t="s">
        <v>4310</v>
      </c>
      <c r="J2323" t="s">
        <v>17</v>
      </c>
    </row>
    <row r="2324" spans="1:10" x14ac:dyDescent="0.25">
      <c r="A2324" t="s">
        <v>6297</v>
      </c>
      <c r="B2324" t="s">
        <v>6298</v>
      </c>
      <c r="C2324" t="s">
        <v>6110</v>
      </c>
      <c r="D2324" t="s">
        <v>6094</v>
      </c>
      <c r="E2324" t="s">
        <v>6095</v>
      </c>
      <c r="F2324" t="s">
        <v>6119</v>
      </c>
      <c r="G2324">
        <v>1200</v>
      </c>
      <c r="H2324">
        <v>1780.87</v>
      </c>
      <c r="I2324" t="s">
        <v>4596</v>
      </c>
      <c r="J2324" t="s">
        <v>27</v>
      </c>
    </row>
    <row r="2325" spans="1:10" x14ac:dyDescent="0.25">
      <c r="A2325" t="s">
        <v>6299</v>
      </c>
      <c r="B2325" t="s">
        <v>6300</v>
      </c>
      <c r="C2325" t="s">
        <v>6099</v>
      </c>
      <c r="D2325" t="s">
        <v>6094</v>
      </c>
      <c r="E2325" t="s">
        <v>6122</v>
      </c>
      <c r="F2325" t="s">
        <v>6131</v>
      </c>
      <c r="G2325">
        <v>35</v>
      </c>
      <c r="H2325">
        <v>38.9</v>
      </c>
      <c r="I2325" t="s">
        <v>5192</v>
      </c>
      <c r="J2325" t="s">
        <v>62</v>
      </c>
    </row>
    <row r="2326" spans="1:10" x14ac:dyDescent="0.25">
      <c r="A2326" t="s">
        <v>6301</v>
      </c>
      <c r="B2326" t="s">
        <v>6302</v>
      </c>
      <c r="C2326" t="s">
        <v>6118</v>
      </c>
      <c r="D2326" t="s">
        <v>6094</v>
      </c>
      <c r="E2326" t="s">
        <v>6111</v>
      </c>
      <c r="F2326" t="s">
        <v>6128</v>
      </c>
      <c r="G2326">
        <v>314</v>
      </c>
      <c r="H2326">
        <v>453.03</v>
      </c>
      <c r="I2326" t="s">
        <v>4846</v>
      </c>
      <c r="J2326" t="s">
        <v>17</v>
      </c>
    </row>
    <row r="2327" spans="1:10" x14ac:dyDescent="0.25">
      <c r="A2327" t="s">
        <v>6303</v>
      </c>
      <c r="B2327" t="s">
        <v>6304</v>
      </c>
      <c r="C2327" t="s">
        <v>6110</v>
      </c>
      <c r="D2327" t="s">
        <v>6094</v>
      </c>
      <c r="E2327" t="s">
        <v>6111</v>
      </c>
      <c r="F2327" t="s">
        <v>6157</v>
      </c>
      <c r="G2327">
        <v>971</v>
      </c>
      <c r="H2327">
        <v>1427.38</v>
      </c>
      <c r="I2327" t="s">
        <v>2342</v>
      </c>
      <c r="J2327" t="s">
        <v>17</v>
      </c>
    </row>
    <row r="2328" spans="1:10" x14ac:dyDescent="0.25">
      <c r="A2328" t="s">
        <v>6305</v>
      </c>
      <c r="B2328" t="s">
        <v>6306</v>
      </c>
      <c r="C2328" t="s">
        <v>6093</v>
      </c>
      <c r="D2328" t="s">
        <v>6094</v>
      </c>
      <c r="E2328" t="s">
        <v>6111</v>
      </c>
      <c r="F2328" t="s">
        <v>6154</v>
      </c>
      <c r="G2328">
        <v>1142</v>
      </c>
      <c r="H2328">
        <v>1820.91</v>
      </c>
      <c r="I2328" t="s">
        <v>5272</v>
      </c>
      <c r="J2328" t="s">
        <v>62</v>
      </c>
    </row>
    <row r="2329" spans="1:10" x14ac:dyDescent="0.25">
      <c r="A2329" t="s">
        <v>6307</v>
      </c>
      <c r="B2329" t="s">
        <v>6308</v>
      </c>
      <c r="C2329" t="s">
        <v>6093</v>
      </c>
      <c r="D2329" t="s">
        <v>6094</v>
      </c>
      <c r="E2329" t="s">
        <v>6105</v>
      </c>
      <c r="F2329" t="s">
        <v>6131</v>
      </c>
      <c r="G2329">
        <v>531</v>
      </c>
      <c r="H2329">
        <v>1039.72</v>
      </c>
      <c r="I2329" t="s">
        <v>4085</v>
      </c>
      <c r="J2329" t="s">
        <v>17</v>
      </c>
    </row>
    <row r="2330" spans="1:10" x14ac:dyDescent="0.25">
      <c r="A2330" t="s">
        <v>6309</v>
      </c>
      <c r="B2330" t="s">
        <v>6310</v>
      </c>
      <c r="C2330" t="s">
        <v>6118</v>
      </c>
      <c r="D2330" t="s">
        <v>6094</v>
      </c>
      <c r="E2330" t="s">
        <v>6122</v>
      </c>
      <c r="F2330" t="s">
        <v>6128</v>
      </c>
      <c r="G2330">
        <v>919</v>
      </c>
      <c r="H2330">
        <v>1065.46</v>
      </c>
      <c r="I2330" t="s">
        <v>2754</v>
      </c>
      <c r="J2330" t="s">
        <v>62</v>
      </c>
    </row>
    <row r="2331" spans="1:10" x14ac:dyDescent="0.25">
      <c r="A2331" t="s">
        <v>6311</v>
      </c>
      <c r="B2331" t="s">
        <v>6312</v>
      </c>
      <c r="C2331" t="s">
        <v>6099</v>
      </c>
      <c r="D2331" t="s">
        <v>6094</v>
      </c>
      <c r="E2331" t="s">
        <v>6095</v>
      </c>
      <c r="F2331" t="s">
        <v>6119</v>
      </c>
      <c r="G2331">
        <v>204</v>
      </c>
      <c r="H2331">
        <v>256.87</v>
      </c>
      <c r="I2331" t="s">
        <v>5158</v>
      </c>
      <c r="J2331" t="s">
        <v>17</v>
      </c>
    </row>
    <row r="2332" spans="1:10" x14ac:dyDescent="0.25">
      <c r="A2332" t="s">
        <v>6313</v>
      </c>
      <c r="B2332" t="s">
        <v>6314</v>
      </c>
      <c r="C2332" t="s">
        <v>6093</v>
      </c>
      <c r="D2332" t="s">
        <v>6094</v>
      </c>
      <c r="E2332" t="s">
        <v>6122</v>
      </c>
      <c r="F2332" t="s">
        <v>6119</v>
      </c>
      <c r="G2332">
        <v>319</v>
      </c>
      <c r="H2332">
        <v>472</v>
      </c>
      <c r="I2332" t="s">
        <v>1820</v>
      </c>
      <c r="J2332" t="s">
        <v>17</v>
      </c>
    </row>
    <row r="2333" spans="1:10" x14ac:dyDescent="0.25">
      <c r="A2333" t="s">
        <v>6315</v>
      </c>
      <c r="B2333" t="s">
        <v>6316</v>
      </c>
      <c r="C2333" t="s">
        <v>6118</v>
      </c>
      <c r="D2333" t="s">
        <v>6094</v>
      </c>
      <c r="E2333" t="s">
        <v>6095</v>
      </c>
      <c r="F2333" t="s">
        <v>6169</v>
      </c>
      <c r="G2333">
        <v>562</v>
      </c>
      <c r="H2333">
        <v>844.38</v>
      </c>
      <c r="I2333" t="s">
        <v>6246</v>
      </c>
      <c r="J2333" t="s">
        <v>17</v>
      </c>
    </row>
    <row r="2334" spans="1:10" x14ac:dyDescent="0.25">
      <c r="A2334" t="s">
        <v>6317</v>
      </c>
      <c r="B2334" t="s">
        <v>6318</v>
      </c>
      <c r="C2334" t="s">
        <v>6093</v>
      </c>
      <c r="D2334" t="s">
        <v>6094</v>
      </c>
      <c r="E2334" t="s">
        <v>6100</v>
      </c>
      <c r="F2334" t="s">
        <v>6128</v>
      </c>
      <c r="G2334">
        <v>598</v>
      </c>
      <c r="H2334">
        <v>1072.21</v>
      </c>
      <c r="I2334" t="s">
        <v>235</v>
      </c>
      <c r="J2334" t="s">
        <v>27</v>
      </c>
    </row>
    <row r="2335" spans="1:10" x14ac:dyDescent="0.25">
      <c r="A2335" t="s">
        <v>6319</v>
      </c>
      <c r="B2335" t="s">
        <v>6320</v>
      </c>
      <c r="C2335" t="s">
        <v>6093</v>
      </c>
      <c r="D2335" t="s">
        <v>6094</v>
      </c>
      <c r="E2335" t="s">
        <v>6122</v>
      </c>
      <c r="F2335" t="s">
        <v>6106</v>
      </c>
      <c r="G2335">
        <v>589</v>
      </c>
      <c r="H2335">
        <v>902.12</v>
      </c>
      <c r="I2335" t="s">
        <v>6292</v>
      </c>
      <c r="J2335" t="s">
        <v>17</v>
      </c>
    </row>
    <row r="2336" spans="1:10" x14ac:dyDescent="0.25">
      <c r="A2336" t="s">
        <v>6321</v>
      </c>
      <c r="B2336" t="s">
        <v>6322</v>
      </c>
      <c r="C2336" t="s">
        <v>6099</v>
      </c>
      <c r="D2336" t="s">
        <v>6094</v>
      </c>
      <c r="E2336" t="s">
        <v>6095</v>
      </c>
      <c r="F2336" t="s">
        <v>6119</v>
      </c>
      <c r="G2336">
        <v>312</v>
      </c>
      <c r="H2336">
        <v>384.85</v>
      </c>
      <c r="I2336" t="s">
        <v>1792</v>
      </c>
      <c r="J2336" t="s">
        <v>38</v>
      </c>
    </row>
    <row r="2337" spans="1:10" x14ac:dyDescent="0.25">
      <c r="A2337" t="s">
        <v>6323</v>
      </c>
      <c r="B2337" t="s">
        <v>6324</v>
      </c>
      <c r="C2337" t="s">
        <v>6099</v>
      </c>
      <c r="D2337" t="s">
        <v>6094</v>
      </c>
      <c r="E2337" t="s">
        <v>6111</v>
      </c>
      <c r="F2337" t="s">
        <v>6157</v>
      </c>
      <c r="G2337">
        <v>1068</v>
      </c>
      <c r="H2337">
        <v>1256.08</v>
      </c>
      <c r="I2337" t="s">
        <v>5588</v>
      </c>
      <c r="J2337" t="s">
        <v>62</v>
      </c>
    </row>
    <row r="2338" spans="1:10" x14ac:dyDescent="0.25">
      <c r="A2338" t="s">
        <v>6325</v>
      </c>
      <c r="B2338" t="s">
        <v>6326</v>
      </c>
      <c r="C2338" t="s">
        <v>6110</v>
      </c>
      <c r="D2338" t="s">
        <v>6094</v>
      </c>
      <c r="E2338" t="s">
        <v>6105</v>
      </c>
      <c r="F2338" t="s">
        <v>6154</v>
      </c>
      <c r="G2338">
        <v>32</v>
      </c>
      <c r="H2338">
        <v>37.590000000000003</v>
      </c>
      <c r="I2338" t="s">
        <v>4737</v>
      </c>
      <c r="J2338" t="s">
        <v>17</v>
      </c>
    </row>
    <row r="2339" spans="1:10" x14ac:dyDescent="0.25">
      <c r="A2339" t="s">
        <v>6327</v>
      </c>
      <c r="B2339" t="s">
        <v>6328</v>
      </c>
      <c r="C2339" t="s">
        <v>6093</v>
      </c>
      <c r="D2339" t="s">
        <v>6094</v>
      </c>
      <c r="E2339" t="s">
        <v>6111</v>
      </c>
      <c r="F2339" t="s">
        <v>6119</v>
      </c>
      <c r="G2339">
        <v>173</v>
      </c>
      <c r="H2339">
        <v>233.28</v>
      </c>
      <c r="I2339" t="s">
        <v>6329</v>
      </c>
      <c r="J2339" t="s">
        <v>17</v>
      </c>
    </row>
    <row r="2340" spans="1:10" x14ac:dyDescent="0.25">
      <c r="A2340" t="s">
        <v>6330</v>
      </c>
      <c r="B2340" t="s">
        <v>6331</v>
      </c>
      <c r="C2340" t="s">
        <v>6093</v>
      </c>
      <c r="D2340" t="s">
        <v>6094</v>
      </c>
      <c r="E2340" t="s">
        <v>6100</v>
      </c>
      <c r="F2340" t="s">
        <v>6169</v>
      </c>
      <c r="G2340">
        <v>424</v>
      </c>
      <c r="H2340">
        <v>553.66</v>
      </c>
      <c r="I2340" t="s">
        <v>1085</v>
      </c>
      <c r="J2340" t="s">
        <v>17</v>
      </c>
    </row>
    <row r="2341" spans="1:10" x14ac:dyDescent="0.25">
      <c r="A2341" t="s">
        <v>6332</v>
      </c>
      <c r="B2341" t="s">
        <v>6333</v>
      </c>
      <c r="C2341" t="s">
        <v>6099</v>
      </c>
      <c r="D2341" t="s">
        <v>6094</v>
      </c>
      <c r="E2341" t="s">
        <v>6105</v>
      </c>
      <c r="F2341" t="s">
        <v>6112</v>
      </c>
      <c r="G2341">
        <v>633</v>
      </c>
      <c r="H2341">
        <v>723.9</v>
      </c>
      <c r="I2341" t="s">
        <v>6334</v>
      </c>
      <c r="J2341" t="s">
        <v>17</v>
      </c>
    </row>
    <row r="2342" spans="1:10" x14ac:dyDescent="0.25">
      <c r="A2342" t="s">
        <v>6335</v>
      </c>
      <c r="B2342" t="s">
        <v>6336</v>
      </c>
      <c r="C2342" t="s">
        <v>6093</v>
      </c>
      <c r="D2342" t="s">
        <v>6094</v>
      </c>
      <c r="E2342" t="s">
        <v>6111</v>
      </c>
      <c r="F2342" t="s">
        <v>6123</v>
      </c>
      <c r="G2342">
        <v>1154</v>
      </c>
      <c r="H2342">
        <v>1336.44</v>
      </c>
      <c r="I2342" t="s">
        <v>2503</v>
      </c>
      <c r="J2342" t="s">
        <v>17</v>
      </c>
    </row>
    <row r="2343" spans="1:10" x14ac:dyDescent="0.25">
      <c r="A2343" t="s">
        <v>6337</v>
      </c>
      <c r="B2343" t="s">
        <v>6338</v>
      </c>
      <c r="C2343" t="s">
        <v>6093</v>
      </c>
      <c r="D2343" t="s">
        <v>6094</v>
      </c>
      <c r="E2343" t="s">
        <v>6122</v>
      </c>
      <c r="F2343" t="s">
        <v>6106</v>
      </c>
      <c r="G2343">
        <v>66</v>
      </c>
      <c r="H2343">
        <v>82.07</v>
      </c>
      <c r="I2343" t="s">
        <v>1285</v>
      </c>
      <c r="J2343" t="s">
        <v>17</v>
      </c>
    </row>
    <row r="2344" spans="1:10" x14ac:dyDescent="0.25">
      <c r="A2344" t="s">
        <v>6339</v>
      </c>
      <c r="B2344" t="s">
        <v>6340</v>
      </c>
      <c r="C2344" t="s">
        <v>6099</v>
      </c>
      <c r="D2344" t="s">
        <v>6094</v>
      </c>
      <c r="E2344" t="s">
        <v>6095</v>
      </c>
      <c r="F2344" t="s">
        <v>6101</v>
      </c>
      <c r="G2344">
        <v>384</v>
      </c>
      <c r="H2344">
        <v>464.46</v>
      </c>
      <c r="I2344" t="s">
        <v>6341</v>
      </c>
      <c r="J2344" t="s">
        <v>62</v>
      </c>
    </row>
    <row r="2345" spans="1:10" x14ac:dyDescent="0.25">
      <c r="A2345" t="s">
        <v>6342</v>
      </c>
      <c r="B2345" t="s">
        <v>6343</v>
      </c>
      <c r="C2345" t="s">
        <v>6099</v>
      </c>
      <c r="D2345" t="s">
        <v>6094</v>
      </c>
      <c r="E2345" t="s">
        <v>6095</v>
      </c>
      <c r="F2345" t="s">
        <v>6215</v>
      </c>
      <c r="G2345">
        <v>1180</v>
      </c>
      <c r="H2345">
        <v>1440.96</v>
      </c>
      <c r="I2345" t="s">
        <v>6344</v>
      </c>
      <c r="J2345" t="s">
        <v>17</v>
      </c>
    </row>
    <row r="2346" spans="1:10" x14ac:dyDescent="0.25">
      <c r="A2346" t="s">
        <v>6345</v>
      </c>
      <c r="B2346" t="s">
        <v>6346</v>
      </c>
      <c r="C2346" t="s">
        <v>6118</v>
      </c>
      <c r="D2346" t="s">
        <v>6094</v>
      </c>
      <c r="E2346" t="s">
        <v>6095</v>
      </c>
      <c r="F2346" t="s">
        <v>6128</v>
      </c>
      <c r="G2346">
        <v>290</v>
      </c>
      <c r="H2346">
        <v>401.33</v>
      </c>
      <c r="I2346" t="s">
        <v>6347</v>
      </c>
      <c r="J2346" t="s">
        <v>17</v>
      </c>
    </row>
    <row r="2347" spans="1:10" x14ac:dyDescent="0.25">
      <c r="A2347" t="s">
        <v>6348</v>
      </c>
      <c r="B2347" t="s">
        <v>6349</v>
      </c>
      <c r="C2347" t="s">
        <v>6093</v>
      </c>
      <c r="D2347" t="s">
        <v>6094</v>
      </c>
      <c r="E2347" t="s">
        <v>6095</v>
      </c>
      <c r="F2347" t="s">
        <v>6123</v>
      </c>
      <c r="G2347">
        <v>286</v>
      </c>
      <c r="H2347">
        <v>318.8</v>
      </c>
      <c r="I2347" t="s">
        <v>2075</v>
      </c>
      <c r="J2347" t="s">
        <v>17</v>
      </c>
    </row>
    <row r="2348" spans="1:10" x14ac:dyDescent="0.25">
      <c r="A2348" t="s">
        <v>6350</v>
      </c>
      <c r="B2348" t="s">
        <v>6351</v>
      </c>
      <c r="C2348" t="s">
        <v>6104</v>
      </c>
      <c r="D2348" t="s">
        <v>6094</v>
      </c>
      <c r="E2348" t="s">
        <v>6095</v>
      </c>
      <c r="F2348" t="s">
        <v>6157</v>
      </c>
      <c r="G2348">
        <v>909</v>
      </c>
      <c r="H2348">
        <v>1197.71</v>
      </c>
      <c r="I2348" t="s">
        <v>4559</v>
      </c>
      <c r="J2348" t="s">
        <v>62</v>
      </c>
    </row>
    <row r="2349" spans="1:10" x14ac:dyDescent="0.25">
      <c r="A2349" t="s">
        <v>6352</v>
      </c>
      <c r="B2349" t="s">
        <v>6353</v>
      </c>
      <c r="C2349" t="s">
        <v>6099</v>
      </c>
      <c r="D2349" t="s">
        <v>6094</v>
      </c>
      <c r="E2349" t="s">
        <v>6105</v>
      </c>
      <c r="F2349" t="s">
        <v>6154</v>
      </c>
      <c r="G2349">
        <v>393</v>
      </c>
      <c r="H2349">
        <v>607.94000000000005</v>
      </c>
      <c r="I2349" t="s">
        <v>5459</v>
      </c>
      <c r="J2349" t="s">
        <v>17</v>
      </c>
    </row>
    <row r="2350" spans="1:10" x14ac:dyDescent="0.25">
      <c r="A2350" t="s">
        <v>6354</v>
      </c>
      <c r="B2350" t="s">
        <v>6355</v>
      </c>
      <c r="C2350" t="s">
        <v>6104</v>
      </c>
      <c r="D2350" t="s">
        <v>6094</v>
      </c>
      <c r="E2350" t="s">
        <v>6122</v>
      </c>
      <c r="F2350" t="s">
        <v>6112</v>
      </c>
      <c r="G2350">
        <v>249</v>
      </c>
      <c r="H2350">
        <v>351.34</v>
      </c>
      <c r="I2350" t="s">
        <v>6356</v>
      </c>
      <c r="J2350" t="s">
        <v>38</v>
      </c>
    </row>
    <row r="2351" spans="1:10" x14ac:dyDescent="0.25">
      <c r="A2351" t="s">
        <v>6357</v>
      </c>
      <c r="B2351" t="s">
        <v>6358</v>
      </c>
      <c r="C2351" t="s">
        <v>6118</v>
      </c>
      <c r="D2351" t="s">
        <v>6094</v>
      </c>
      <c r="E2351" t="s">
        <v>6105</v>
      </c>
      <c r="F2351" t="s">
        <v>6157</v>
      </c>
      <c r="G2351">
        <v>663</v>
      </c>
      <c r="H2351">
        <v>892.34</v>
      </c>
      <c r="I2351" t="s">
        <v>2659</v>
      </c>
      <c r="J2351" t="s">
        <v>17</v>
      </c>
    </row>
    <row r="2352" spans="1:10" x14ac:dyDescent="0.25">
      <c r="A2352" t="s">
        <v>6359</v>
      </c>
      <c r="B2352" t="s">
        <v>6360</v>
      </c>
      <c r="C2352" t="s">
        <v>6104</v>
      </c>
      <c r="D2352" t="s">
        <v>6094</v>
      </c>
      <c r="E2352" t="s">
        <v>6111</v>
      </c>
      <c r="F2352" t="s">
        <v>6123</v>
      </c>
      <c r="G2352">
        <v>1035</v>
      </c>
      <c r="H2352">
        <v>1655.57</v>
      </c>
      <c r="I2352" t="s">
        <v>2029</v>
      </c>
      <c r="J2352" t="s">
        <v>62</v>
      </c>
    </row>
    <row r="2353" spans="1:10" x14ac:dyDescent="0.25">
      <c r="A2353" t="s">
        <v>6361</v>
      </c>
      <c r="B2353" t="s">
        <v>6362</v>
      </c>
      <c r="C2353" t="s">
        <v>6118</v>
      </c>
      <c r="D2353" t="s">
        <v>6094</v>
      </c>
      <c r="E2353" t="s">
        <v>6095</v>
      </c>
      <c r="F2353" t="s">
        <v>6101</v>
      </c>
      <c r="G2353">
        <v>405</v>
      </c>
      <c r="H2353">
        <v>525.33000000000004</v>
      </c>
      <c r="I2353" t="s">
        <v>6363</v>
      </c>
      <c r="J2353" t="s">
        <v>17</v>
      </c>
    </row>
    <row r="2354" spans="1:10" x14ac:dyDescent="0.25">
      <c r="A2354" t="s">
        <v>6364</v>
      </c>
      <c r="B2354" t="s">
        <v>6365</v>
      </c>
      <c r="C2354" t="s">
        <v>6104</v>
      </c>
      <c r="D2354" t="s">
        <v>6094</v>
      </c>
      <c r="E2354" t="s">
        <v>6105</v>
      </c>
      <c r="F2354" t="s">
        <v>6096</v>
      </c>
      <c r="G2354">
        <v>849</v>
      </c>
      <c r="H2354">
        <v>1338.32</v>
      </c>
      <c r="I2354" t="s">
        <v>382</v>
      </c>
      <c r="J2354" t="s">
        <v>17</v>
      </c>
    </row>
    <row r="2355" spans="1:10" x14ac:dyDescent="0.25">
      <c r="A2355" t="s">
        <v>6366</v>
      </c>
      <c r="B2355" t="s">
        <v>6367</v>
      </c>
      <c r="C2355" t="s">
        <v>6104</v>
      </c>
      <c r="D2355" t="s">
        <v>6094</v>
      </c>
      <c r="E2355" t="s">
        <v>6111</v>
      </c>
      <c r="F2355" t="s">
        <v>6131</v>
      </c>
      <c r="G2355">
        <v>1147</v>
      </c>
      <c r="H2355">
        <v>1515.19</v>
      </c>
      <c r="I2355" t="s">
        <v>6368</v>
      </c>
      <c r="J2355" t="s">
        <v>17</v>
      </c>
    </row>
    <row r="2356" spans="1:10" x14ac:dyDescent="0.25">
      <c r="A2356" t="s">
        <v>6369</v>
      </c>
      <c r="B2356" t="s">
        <v>6370</v>
      </c>
      <c r="C2356" t="s">
        <v>6104</v>
      </c>
      <c r="D2356" t="s">
        <v>6094</v>
      </c>
      <c r="E2356" t="s">
        <v>6105</v>
      </c>
      <c r="F2356" t="s">
        <v>6123</v>
      </c>
      <c r="G2356">
        <v>356</v>
      </c>
      <c r="H2356">
        <v>494.52</v>
      </c>
      <c r="I2356" t="s">
        <v>6371</v>
      </c>
      <c r="J2356" t="s">
        <v>17</v>
      </c>
    </row>
    <row r="2357" spans="1:10" x14ac:dyDescent="0.25">
      <c r="A2357" t="s">
        <v>6372</v>
      </c>
      <c r="B2357" t="s">
        <v>6373</v>
      </c>
      <c r="C2357" t="s">
        <v>6104</v>
      </c>
      <c r="D2357" t="s">
        <v>6094</v>
      </c>
      <c r="E2357" t="s">
        <v>6095</v>
      </c>
      <c r="F2357" t="s">
        <v>6123</v>
      </c>
      <c r="G2357">
        <v>1075</v>
      </c>
      <c r="H2357">
        <v>1345.53</v>
      </c>
      <c r="I2357" t="s">
        <v>4970</v>
      </c>
      <c r="J2357" t="s">
        <v>17</v>
      </c>
    </row>
    <row r="2358" spans="1:10" x14ac:dyDescent="0.25">
      <c r="A2358" t="s">
        <v>6374</v>
      </c>
      <c r="B2358" t="s">
        <v>6375</v>
      </c>
      <c r="C2358" t="s">
        <v>6118</v>
      </c>
      <c r="D2358" t="s">
        <v>6094</v>
      </c>
      <c r="E2358" t="s">
        <v>6100</v>
      </c>
      <c r="F2358" t="s">
        <v>6096</v>
      </c>
      <c r="G2358">
        <v>586</v>
      </c>
      <c r="H2358">
        <v>882.43</v>
      </c>
      <c r="I2358" t="s">
        <v>865</v>
      </c>
      <c r="J2358" t="s">
        <v>17</v>
      </c>
    </row>
    <row r="2359" spans="1:10" x14ac:dyDescent="0.25">
      <c r="A2359" t="s">
        <v>6376</v>
      </c>
      <c r="B2359" t="s">
        <v>6377</v>
      </c>
      <c r="C2359" t="s">
        <v>6110</v>
      </c>
      <c r="D2359" t="s">
        <v>6094</v>
      </c>
      <c r="E2359" t="s">
        <v>6105</v>
      </c>
      <c r="F2359" t="s">
        <v>6215</v>
      </c>
      <c r="G2359">
        <v>256</v>
      </c>
      <c r="H2359">
        <v>300.89999999999998</v>
      </c>
      <c r="I2359" t="s">
        <v>6378</v>
      </c>
      <c r="J2359" t="s">
        <v>62</v>
      </c>
    </row>
    <row r="2360" spans="1:10" x14ac:dyDescent="0.25">
      <c r="A2360" t="s">
        <v>6379</v>
      </c>
      <c r="B2360" t="s">
        <v>6380</v>
      </c>
      <c r="C2360" t="s">
        <v>6110</v>
      </c>
      <c r="D2360" t="s">
        <v>6094</v>
      </c>
      <c r="E2360" t="s">
        <v>6122</v>
      </c>
      <c r="F2360" t="s">
        <v>6157</v>
      </c>
      <c r="G2360">
        <v>759</v>
      </c>
      <c r="H2360">
        <v>897</v>
      </c>
      <c r="I2360" t="s">
        <v>3115</v>
      </c>
      <c r="J2360" t="s">
        <v>17</v>
      </c>
    </row>
    <row r="2361" spans="1:10" x14ac:dyDescent="0.25">
      <c r="A2361" t="s">
        <v>6381</v>
      </c>
      <c r="B2361" t="s">
        <v>6382</v>
      </c>
      <c r="C2361" t="s">
        <v>6093</v>
      </c>
      <c r="D2361" t="s">
        <v>6094</v>
      </c>
      <c r="E2361" t="s">
        <v>6105</v>
      </c>
      <c r="F2361" t="s">
        <v>6154</v>
      </c>
      <c r="G2361">
        <v>210</v>
      </c>
      <c r="H2361">
        <v>311.47000000000003</v>
      </c>
      <c r="I2361" t="s">
        <v>523</v>
      </c>
      <c r="J2361" t="s">
        <v>17</v>
      </c>
    </row>
    <row r="2362" spans="1:10" x14ac:dyDescent="0.25">
      <c r="A2362" t="s">
        <v>6383</v>
      </c>
      <c r="B2362" t="s">
        <v>6384</v>
      </c>
      <c r="C2362" t="s">
        <v>6110</v>
      </c>
      <c r="D2362" t="s">
        <v>6094</v>
      </c>
      <c r="E2362" t="s">
        <v>6100</v>
      </c>
      <c r="F2362" t="s">
        <v>6119</v>
      </c>
      <c r="G2362">
        <v>194</v>
      </c>
      <c r="H2362">
        <v>264.93</v>
      </c>
      <c r="I2362" t="s">
        <v>6385</v>
      </c>
      <c r="J2362" t="s">
        <v>27</v>
      </c>
    </row>
    <row r="2363" spans="1:10" x14ac:dyDescent="0.25">
      <c r="A2363" t="s">
        <v>6386</v>
      </c>
      <c r="B2363" t="s">
        <v>6387</v>
      </c>
      <c r="C2363" t="s">
        <v>6093</v>
      </c>
      <c r="D2363" t="s">
        <v>6094</v>
      </c>
      <c r="E2363" t="s">
        <v>6100</v>
      </c>
      <c r="F2363" t="s">
        <v>6128</v>
      </c>
      <c r="G2363">
        <v>720</v>
      </c>
      <c r="H2363">
        <v>1035.78</v>
      </c>
      <c r="I2363" t="s">
        <v>4668</v>
      </c>
      <c r="J2363" t="s">
        <v>17</v>
      </c>
    </row>
    <row r="2364" spans="1:10" x14ac:dyDescent="0.25">
      <c r="A2364" t="s">
        <v>6388</v>
      </c>
      <c r="B2364" t="s">
        <v>6389</v>
      </c>
      <c r="C2364" t="s">
        <v>6099</v>
      </c>
      <c r="D2364" t="s">
        <v>6094</v>
      </c>
      <c r="E2364" t="s">
        <v>6100</v>
      </c>
      <c r="F2364" t="s">
        <v>6119</v>
      </c>
      <c r="G2364">
        <v>1088</v>
      </c>
      <c r="H2364">
        <v>1347.61</v>
      </c>
      <c r="I2364" t="s">
        <v>5801</v>
      </c>
      <c r="J2364" t="s">
        <v>17</v>
      </c>
    </row>
    <row r="2365" spans="1:10" x14ac:dyDescent="0.25">
      <c r="A2365" t="s">
        <v>6390</v>
      </c>
      <c r="B2365" t="s">
        <v>6391</v>
      </c>
      <c r="C2365" t="s">
        <v>6104</v>
      </c>
      <c r="D2365" t="s">
        <v>6094</v>
      </c>
      <c r="E2365" t="s">
        <v>6105</v>
      </c>
      <c r="F2365" t="s">
        <v>6154</v>
      </c>
      <c r="G2365">
        <v>67</v>
      </c>
      <c r="H2365">
        <v>85.34</v>
      </c>
      <c r="I2365" t="s">
        <v>2444</v>
      </c>
      <c r="J2365" t="s">
        <v>17</v>
      </c>
    </row>
    <row r="2366" spans="1:10" x14ac:dyDescent="0.25">
      <c r="A2366" t="s">
        <v>6392</v>
      </c>
      <c r="B2366" t="s">
        <v>6393</v>
      </c>
      <c r="C2366" t="s">
        <v>6099</v>
      </c>
      <c r="D2366" t="s">
        <v>6094</v>
      </c>
      <c r="E2366" t="s">
        <v>6100</v>
      </c>
      <c r="F2366" t="s">
        <v>6215</v>
      </c>
      <c r="G2366">
        <v>789</v>
      </c>
      <c r="H2366">
        <v>990.59</v>
      </c>
      <c r="I2366" t="s">
        <v>3073</v>
      </c>
      <c r="J2366" t="s">
        <v>17</v>
      </c>
    </row>
    <row r="2367" spans="1:10" x14ac:dyDescent="0.25">
      <c r="A2367" t="s">
        <v>6394</v>
      </c>
      <c r="B2367" t="s">
        <v>6395</v>
      </c>
      <c r="C2367" t="s">
        <v>6118</v>
      </c>
      <c r="D2367" t="s">
        <v>6094</v>
      </c>
      <c r="E2367" t="s">
        <v>6100</v>
      </c>
      <c r="F2367" t="s">
        <v>6112</v>
      </c>
      <c r="G2367">
        <v>272</v>
      </c>
      <c r="H2367">
        <v>395.52</v>
      </c>
      <c r="I2367" t="s">
        <v>6396</v>
      </c>
      <c r="J2367" t="s">
        <v>38</v>
      </c>
    </row>
    <row r="2368" spans="1:10" x14ac:dyDescent="0.25">
      <c r="A2368" t="s">
        <v>6397</v>
      </c>
      <c r="B2368" t="s">
        <v>6398</v>
      </c>
      <c r="C2368" t="s">
        <v>6099</v>
      </c>
      <c r="D2368" t="s">
        <v>6094</v>
      </c>
      <c r="E2368" t="s">
        <v>6105</v>
      </c>
      <c r="F2368" t="s">
        <v>6128</v>
      </c>
      <c r="G2368">
        <v>1047</v>
      </c>
      <c r="H2368">
        <v>1226.18</v>
      </c>
      <c r="I2368" t="s">
        <v>4443</v>
      </c>
      <c r="J2368" t="s">
        <v>17</v>
      </c>
    </row>
    <row r="2369" spans="1:10" x14ac:dyDescent="0.25">
      <c r="A2369" t="s">
        <v>6399</v>
      </c>
      <c r="B2369" t="s">
        <v>6400</v>
      </c>
      <c r="C2369" t="s">
        <v>6099</v>
      </c>
      <c r="D2369" t="s">
        <v>6094</v>
      </c>
      <c r="E2369" t="s">
        <v>6105</v>
      </c>
      <c r="F2369" t="s">
        <v>6112</v>
      </c>
      <c r="G2369">
        <v>444</v>
      </c>
      <c r="H2369">
        <v>524.62</v>
      </c>
      <c r="I2369" t="s">
        <v>6401</v>
      </c>
      <c r="J2369" t="s">
        <v>62</v>
      </c>
    </row>
    <row r="2370" spans="1:10" x14ac:dyDescent="0.25">
      <c r="A2370" t="s">
        <v>6402</v>
      </c>
      <c r="B2370" t="s">
        <v>6403</v>
      </c>
      <c r="C2370" t="s">
        <v>6104</v>
      </c>
      <c r="D2370" t="s">
        <v>6094</v>
      </c>
      <c r="E2370" t="s">
        <v>6111</v>
      </c>
      <c r="F2370" t="s">
        <v>6119</v>
      </c>
      <c r="G2370">
        <v>131</v>
      </c>
      <c r="H2370">
        <v>149.35</v>
      </c>
      <c r="I2370" t="s">
        <v>601</v>
      </c>
      <c r="J2370" t="s">
        <v>17</v>
      </c>
    </row>
    <row r="2371" spans="1:10" x14ac:dyDescent="0.25">
      <c r="A2371" t="s">
        <v>6404</v>
      </c>
      <c r="B2371" t="s">
        <v>6405</v>
      </c>
      <c r="C2371" t="s">
        <v>6093</v>
      </c>
      <c r="D2371" t="s">
        <v>6094</v>
      </c>
      <c r="E2371" t="s">
        <v>6100</v>
      </c>
      <c r="F2371" t="s">
        <v>6101</v>
      </c>
      <c r="G2371">
        <v>269</v>
      </c>
      <c r="H2371">
        <v>328.27</v>
      </c>
      <c r="I2371" t="s">
        <v>6406</v>
      </c>
      <c r="J2371" t="s">
        <v>17</v>
      </c>
    </row>
    <row r="2372" spans="1:10" x14ac:dyDescent="0.25">
      <c r="A2372" t="s">
        <v>6407</v>
      </c>
      <c r="B2372" t="s">
        <v>6408</v>
      </c>
      <c r="C2372" t="s">
        <v>6104</v>
      </c>
      <c r="D2372" t="s">
        <v>6094</v>
      </c>
      <c r="E2372" t="s">
        <v>6111</v>
      </c>
      <c r="F2372" t="s">
        <v>6169</v>
      </c>
      <c r="G2372">
        <v>1166</v>
      </c>
      <c r="H2372">
        <v>1524.51</v>
      </c>
      <c r="I2372" t="s">
        <v>3576</v>
      </c>
      <c r="J2372" t="s">
        <v>17</v>
      </c>
    </row>
    <row r="2373" spans="1:10" x14ac:dyDescent="0.25">
      <c r="A2373" t="s">
        <v>6409</v>
      </c>
      <c r="B2373" t="s">
        <v>6410</v>
      </c>
      <c r="C2373" t="s">
        <v>6093</v>
      </c>
      <c r="D2373" t="s">
        <v>6094</v>
      </c>
      <c r="E2373" t="s">
        <v>6100</v>
      </c>
      <c r="F2373" t="s">
        <v>6169</v>
      </c>
      <c r="G2373">
        <v>134</v>
      </c>
      <c r="H2373">
        <v>195.76</v>
      </c>
      <c r="I2373" t="s">
        <v>1131</v>
      </c>
      <c r="J2373" t="s">
        <v>62</v>
      </c>
    </row>
    <row r="2374" spans="1:10" x14ac:dyDescent="0.25">
      <c r="A2374" t="s">
        <v>6411</v>
      </c>
      <c r="B2374" t="s">
        <v>6412</v>
      </c>
      <c r="C2374" t="s">
        <v>6110</v>
      </c>
      <c r="D2374" t="s">
        <v>6094</v>
      </c>
      <c r="E2374" t="s">
        <v>6105</v>
      </c>
      <c r="F2374" t="s">
        <v>6096</v>
      </c>
      <c r="G2374">
        <v>776</v>
      </c>
      <c r="H2374">
        <v>1211.05</v>
      </c>
      <c r="I2374" t="s">
        <v>972</v>
      </c>
      <c r="J2374" t="s">
        <v>17</v>
      </c>
    </row>
    <row r="2375" spans="1:10" x14ac:dyDescent="0.25">
      <c r="A2375" t="s">
        <v>6413</v>
      </c>
      <c r="B2375" t="s">
        <v>6414</v>
      </c>
      <c r="C2375" t="s">
        <v>6093</v>
      </c>
      <c r="D2375" t="s">
        <v>6094</v>
      </c>
      <c r="E2375" t="s">
        <v>6105</v>
      </c>
      <c r="F2375" t="s">
        <v>6128</v>
      </c>
      <c r="G2375">
        <v>721</v>
      </c>
      <c r="H2375">
        <v>984.2</v>
      </c>
      <c r="I2375" t="s">
        <v>6415</v>
      </c>
      <c r="J2375" t="s">
        <v>17</v>
      </c>
    </row>
    <row r="2376" spans="1:10" x14ac:dyDescent="0.25">
      <c r="A2376" t="s">
        <v>6416</v>
      </c>
      <c r="B2376" t="s">
        <v>6417</v>
      </c>
      <c r="C2376" t="s">
        <v>6110</v>
      </c>
      <c r="D2376" t="s">
        <v>6094</v>
      </c>
      <c r="E2376" t="s">
        <v>6100</v>
      </c>
      <c r="F2376" t="s">
        <v>6119</v>
      </c>
      <c r="G2376">
        <v>938</v>
      </c>
      <c r="H2376">
        <v>1578.24</v>
      </c>
      <c r="I2376" t="s">
        <v>6418</v>
      </c>
      <c r="J2376" t="s">
        <v>62</v>
      </c>
    </row>
    <row r="2377" spans="1:10" x14ac:dyDescent="0.25">
      <c r="A2377" t="s">
        <v>6419</v>
      </c>
      <c r="B2377" t="s">
        <v>6420</v>
      </c>
      <c r="C2377" t="s">
        <v>6118</v>
      </c>
      <c r="D2377" t="s">
        <v>6094</v>
      </c>
      <c r="E2377" t="s">
        <v>6095</v>
      </c>
      <c r="F2377" t="s">
        <v>6101</v>
      </c>
      <c r="G2377">
        <v>259</v>
      </c>
      <c r="H2377">
        <v>407.34</v>
      </c>
      <c r="I2377" t="s">
        <v>3593</v>
      </c>
      <c r="J2377" t="s">
        <v>27</v>
      </c>
    </row>
    <row r="2378" spans="1:10" x14ac:dyDescent="0.25">
      <c r="A2378" t="s">
        <v>6421</v>
      </c>
      <c r="B2378" t="s">
        <v>6422</v>
      </c>
      <c r="C2378" t="s">
        <v>6099</v>
      </c>
      <c r="D2378" t="s">
        <v>6094</v>
      </c>
      <c r="E2378" t="s">
        <v>6111</v>
      </c>
      <c r="F2378" t="s">
        <v>6106</v>
      </c>
      <c r="G2378">
        <v>992</v>
      </c>
      <c r="H2378">
        <v>1575.27</v>
      </c>
      <c r="I2378" t="s">
        <v>253</v>
      </c>
      <c r="J2378" t="s">
        <v>17</v>
      </c>
    </row>
    <row r="2379" spans="1:10" x14ac:dyDescent="0.25">
      <c r="A2379" t="s">
        <v>6423</v>
      </c>
      <c r="B2379" t="s">
        <v>6424</v>
      </c>
      <c r="C2379" t="s">
        <v>6104</v>
      </c>
      <c r="D2379" t="s">
        <v>6094</v>
      </c>
      <c r="E2379" t="s">
        <v>6111</v>
      </c>
      <c r="F2379" t="s">
        <v>6154</v>
      </c>
      <c r="G2379">
        <v>1015</v>
      </c>
      <c r="H2379">
        <v>1365.38</v>
      </c>
      <c r="I2379" t="s">
        <v>2467</v>
      </c>
      <c r="J2379" t="s">
        <v>17</v>
      </c>
    </row>
    <row r="2380" spans="1:10" x14ac:dyDescent="0.25">
      <c r="A2380" t="s">
        <v>6425</v>
      </c>
      <c r="B2380" t="s">
        <v>6426</v>
      </c>
      <c r="C2380" t="s">
        <v>6118</v>
      </c>
      <c r="D2380" t="s">
        <v>6094</v>
      </c>
      <c r="E2380" t="s">
        <v>6122</v>
      </c>
      <c r="F2380" t="s">
        <v>6112</v>
      </c>
      <c r="G2380">
        <v>946</v>
      </c>
      <c r="H2380">
        <v>1456.04</v>
      </c>
      <c r="I2380" t="s">
        <v>6427</v>
      </c>
      <c r="J2380" t="s">
        <v>17</v>
      </c>
    </row>
    <row r="2381" spans="1:10" x14ac:dyDescent="0.25">
      <c r="A2381" t="s">
        <v>6428</v>
      </c>
      <c r="B2381" t="s">
        <v>6429</v>
      </c>
      <c r="C2381" t="s">
        <v>6093</v>
      </c>
      <c r="D2381" t="s">
        <v>6094</v>
      </c>
      <c r="E2381" t="s">
        <v>6100</v>
      </c>
      <c r="F2381" t="s">
        <v>6119</v>
      </c>
      <c r="G2381">
        <v>60</v>
      </c>
      <c r="H2381">
        <v>86.21</v>
      </c>
      <c r="I2381" t="s">
        <v>5014</v>
      </c>
      <c r="J2381" t="s">
        <v>17</v>
      </c>
    </row>
    <row r="2382" spans="1:10" x14ac:dyDescent="0.25">
      <c r="A2382" t="s">
        <v>6430</v>
      </c>
      <c r="B2382" t="s">
        <v>6431</v>
      </c>
      <c r="C2382" t="s">
        <v>6110</v>
      </c>
      <c r="D2382" t="s">
        <v>6094</v>
      </c>
      <c r="E2382" t="s">
        <v>6105</v>
      </c>
      <c r="F2382" t="s">
        <v>6112</v>
      </c>
      <c r="G2382">
        <v>60</v>
      </c>
      <c r="H2382">
        <v>71.09</v>
      </c>
      <c r="I2382" t="s">
        <v>4165</v>
      </c>
      <c r="J2382" t="s">
        <v>62</v>
      </c>
    </row>
    <row r="2383" spans="1:10" x14ac:dyDescent="0.25">
      <c r="A2383" t="s">
        <v>6432</v>
      </c>
      <c r="B2383" t="s">
        <v>6433</v>
      </c>
      <c r="C2383" t="s">
        <v>6118</v>
      </c>
      <c r="D2383" t="s">
        <v>6094</v>
      </c>
      <c r="E2383" t="s">
        <v>6100</v>
      </c>
      <c r="F2383" t="s">
        <v>6131</v>
      </c>
      <c r="G2383">
        <v>411</v>
      </c>
      <c r="H2383">
        <v>485.45</v>
      </c>
      <c r="I2383" t="s">
        <v>3943</v>
      </c>
      <c r="J2383" t="s">
        <v>62</v>
      </c>
    </row>
    <row r="2384" spans="1:10" x14ac:dyDescent="0.25">
      <c r="A2384" t="s">
        <v>6434</v>
      </c>
      <c r="B2384" t="s">
        <v>6435</v>
      </c>
      <c r="C2384" t="s">
        <v>6104</v>
      </c>
      <c r="D2384" t="s">
        <v>6094</v>
      </c>
      <c r="E2384" t="s">
        <v>6095</v>
      </c>
      <c r="F2384" t="s">
        <v>6106</v>
      </c>
      <c r="G2384">
        <v>813</v>
      </c>
      <c r="H2384">
        <v>1118.48</v>
      </c>
      <c r="I2384" t="s">
        <v>1590</v>
      </c>
      <c r="J2384" t="s">
        <v>17</v>
      </c>
    </row>
    <row r="2385" spans="1:10" x14ac:dyDescent="0.25">
      <c r="A2385" t="s">
        <v>6436</v>
      </c>
      <c r="B2385" t="s">
        <v>6437</v>
      </c>
      <c r="C2385" t="s">
        <v>6099</v>
      </c>
      <c r="D2385" t="s">
        <v>6094</v>
      </c>
      <c r="E2385" t="s">
        <v>6105</v>
      </c>
      <c r="F2385" t="s">
        <v>6131</v>
      </c>
      <c r="G2385">
        <v>936</v>
      </c>
      <c r="H2385">
        <v>1348.89</v>
      </c>
      <c r="I2385" t="s">
        <v>2623</v>
      </c>
      <c r="J2385" t="s">
        <v>17</v>
      </c>
    </row>
    <row r="2386" spans="1:10" x14ac:dyDescent="0.25">
      <c r="A2386" t="s">
        <v>6438</v>
      </c>
      <c r="B2386" t="s">
        <v>6439</v>
      </c>
      <c r="C2386" t="s">
        <v>6110</v>
      </c>
      <c r="D2386" t="s">
        <v>6094</v>
      </c>
      <c r="E2386" t="s">
        <v>6100</v>
      </c>
      <c r="F2386" t="s">
        <v>6096</v>
      </c>
      <c r="G2386">
        <v>320</v>
      </c>
      <c r="H2386">
        <v>366.31</v>
      </c>
      <c r="I2386" t="s">
        <v>4504</v>
      </c>
      <c r="J2386" t="s">
        <v>17</v>
      </c>
    </row>
    <row r="2387" spans="1:10" x14ac:dyDescent="0.25">
      <c r="A2387" t="s">
        <v>6440</v>
      </c>
      <c r="B2387" t="s">
        <v>6441</v>
      </c>
      <c r="C2387" t="s">
        <v>6118</v>
      </c>
      <c r="D2387" t="s">
        <v>6094</v>
      </c>
      <c r="E2387" t="s">
        <v>6122</v>
      </c>
      <c r="F2387" t="s">
        <v>6131</v>
      </c>
      <c r="G2387">
        <v>178</v>
      </c>
      <c r="H2387">
        <v>196.19</v>
      </c>
      <c r="I2387" t="s">
        <v>6442</v>
      </c>
      <c r="J2387" t="s">
        <v>62</v>
      </c>
    </row>
    <row r="2388" spans="1:10" x14ac:dyDescent="0.25">
      <c r="A2388" t="s">
        <v>6443</v>
      </c>
      <c r="B2388" t="s">
        <v>6444</v>
      </c>
      <c r="C2388" t="s">
        <v>6099</v>
      </c>
      <c r="D2388" t="s">
        <v>6094</v>
      </c>
      <c r="E2388" t="s">
        <v>6122</v>
      </c>
      <c r="F2388" t="s">
        <v>6169</v>
      </c>
      <c r="G2388">
        <v>1100</v>
      </c>
      <c r="H2388">
        <v>1631.76</v>
      </c>
      <c r="I2388" t="s">
        <v>4576</v>
      </c>
      <c r="J2388" t="s">
        <v>27</v>
      </c>
    </row>
    <row r="2389" spans="1:10" x14ac:dyDescent="0.25">
      <c r="A2389" t="s">
        <v>6445</v>
      </c>
      <c r="B2389" t="s">
        <v>6446</v>
      </c>
      <c r="C2389" t="s">
        <v>6099</v>
      </c>
      <c r="D2389" t="s">
        <v>6094</v>
      </c>
      <c r="E2389" t="s">
        <v>6100</v>
      </c>
      <c r="F2389" t="s">
        <v>6106</v>
      </c>
      <c r="G2389">
        <v>1132</v>
      </c>
      <c r="H2389">
        <v>1735.19</v>
      </c>
      <c r="I2389" t="s">
        <v>3265</v>
      </c>
      <c r="J2389" t="s">
        <v>17</v>
      </c>
    </row>
    <row r="2390" spans="1:10" x14ac:dyDescent="0.25">
      <c r="A2390" t="s">
        <v>6447</v>
      </c>
      <c r="B2390" t="s">
        <v>6448</v>
      </c>
      <c r="C2390" t="s">
        <v>6110</v>
      </c>
      <c r="D2390" t="s">
        <v>6094</v>
      </c>
      <c r="E2390" t="s">
        <v>6122</v>
      </c>
      <c r="F2390" t="s">
        <v>6123</v>
      </c>
      <c r="G2390">
        <v>481</v>
      </c>
      <c r="H2390">
        <v>534.77</v>
      </c>
      <c r="I2390" t="s">
        <v>5860</v>
      </c>
      <c r="J2390" t="s">
        <v>62</v>
      </c>
    </row>
    <row r="2391" spans="1:10" x14ac:dyDescent="0.25">
      <c r="A2391" t="s">
        <v>6449</v>
      </c>
      <c r="B2391" t="s">
        <v>6450</v>
      </c>
      <c r="C2391" t="s">
        <v>6099</v>
      </c>
      <c r="D2391" t="s">
        <v>6094</v>
      </c>
      <c r="E2391" t="s">
        <v>6111</v>
      </c>
      <c r="F2391" t="s">
        <v>6112</v>
      </c>
      <c r="G2391">
        <v>677</v>
      </c>
      <c r="H2391">
        <v>1035.18</v>
      </c>
      <c r="I2391" t="s">
        <v>6451</v>
      </c>
      <c r="J2391" t="s">
        <v>17</v>
      </c>
    </row>
    <row r="2392" spans="1:10" x14ac:dyDescent="0.25">
      <c r="A2392" t="s">
        <v>6452</v>
      </c>
      <c r="B2392" t="s">
        <v>6453</v>
      </c>
      <c r="C2392" t="s">
        <v>6104</v>
      </c>
      <c r="D2392" t="s">
        <v>6094</v>
      </c>
      <c r="E2392" t="s">
        <v>6095</v>
      </c>
      <c r="F2392" t="s">
        <v>6101</v>
      </c>
      <c r="G2392">
        <v>776</v>
      </c>
      <c r="H2392">
        <v>1149.9000000000001</v>
      </c>
      <c r="I2392" t="s">
        <v>135</v>
      </c>
      <c r="J2392" t="s">
        <v>17</v>
      </c>
    </row>
    <row r="2393" spans="1:10" x14ac:dyDescent="0.25">
      <c r="A2393" t="s">
        <v>6454</v>
      </c>
      <c r="B2393" t="s">
        <v>6455</v>
      </c>
      <c r="C2393" t="s">
        <v>6118</v>
      </c>
      <c r="D2393" t="s">
        <v>6094</v>
      </c>
      <c r="E2393" t="s">
        <v>6105</v>
      </c>
      <c r="F2393" t="s">
        <v>6128</v>
      </c>
      <c r="G2393">
        <v>705</v>
      </c>
      <c r="H2393">
        <v>857.52</v>
      </c>
      <c r="I2393" t="s">
        <v>6456</v>
      </c>
      <c r="J2393" t="s">
        <v>62</v>
      </c>
    </row>
    <row r="2394" spans="1:10" x14ac:dyDescent="0.25">
      <c r="A2394" t="s">
        <v>6457</v>
      </c>
      <c r="B2394" t="s">
        <v>6458</v>
      </c>
      <c r="C2394" t="s">
        <v>6099</v>
      </c>
      <c r="D2394" t="s">
        <v>6094</v>
      </c>
      <c r="E2394" t="s">
        <v>6122</v>
      </c>
      <c r="F2394" t="s">
        <v>6123</v>
      </c>
      <c r="G2394">
        <v>595</v>
      </c>
      <c r="H2394">
        <v>925.84</v>
      </c>
      <c r="I2394" t="s">
        <v>6459</v>
      </c>
      <c r="J2394" t="s">
        <v>17</v>
      </c>
    </row>
    <row r="2395" spans="1:10" x14ac:dyDescent="0.25">
      <c r="A2395" t="s">
        <v>6460</v>
      </c>
      <c r="B2395" t="s">
        <v>6461</v>
      </c>
      <c r="C2395" t="s">
        <v>6110</v>
      </c>
      <c r="D2395" t="s">
        <v>6094</v>
      </c>
      <c r="E2395" t="s">
        <v>6111</v>
      </c>
      <c r="F2395" t="s">
        <v>6131</v>
      </c>
      <c r="G2395">
        <v>280</v>
      </c>
      <c r="H2395">
        <v>352.81</v>
      </c>
      <c r="I2395" t="s">
        <v>6462</v>
      </c>
      <c r="J2395" t="s">
        <v>62</v>
      </c>
    </row>
    <row r="2396" spans="1:10" x14ac:dyDescent="0.25">
      <c r="A2396" t="s">
        <v>6463</v>
      </c>
      <c r="B2396" t="s">
        <v>6464</v>
      </c>
      <c r="C2396" t="s">
        <v>6118</v>
      </c>
      <c r="D2396" t="s">
        <v>6094</v>
      </c>
      <c r="E2396" t="s">
        <v>6095</v>
      </c>
      <c r="F2396" t="s">
        <v>6119</v>
      </c>
      <c r="G2396">
        <v>186</v>
      </c>
      <c r="H2396">
        <v>288.83999999999997</v>
      </c>
      <c r="I2396" t="s">
        <v>5286</v>
      </c>
      <c r="J2396" t="s">
        <v>17</v>
      </c>
    </row>
    <row r="2397" spans="1:10" x14ac:dyDescent="0.25">
      <c r="A2397" t="s">
        <v>6465</v>
      </c>
      <c r="B2397" t="s">
        <v>6466</v>
      </c>
      <c r="C2397" t="s">
        <v>6118</v>
      </c>
      <c r="D2397" t="s">
        <v>6094</v>
      </c>
      <c r="E2397" t="s">
        <v>6100</v>
      </c>
      <c r="F2397" t="s">
        <v>6106</v>
      </c>
      <c r="G2397">
        <v>792</v>
      </c>
      <c r="H2397">
        <v>1174.17</v>
      </c>
      <c r="I2397" t="s">
        <v>4932</v>
      </c>
      <c r="J2397" t="s">
        <v>17</v>
      </c>
    </row>
    <row r="2398" spans="1:10" x14ac:dyDescent="0.25">
      <c r="A2398" t="s">
        <v>6467</v>
      </c>
      <c r="B2398" t="s">
        <v>6468</v>
      </c>
      <c r="C2398" t="s">
        <v>6093</v>
      </c>
      <c r="D2398" t="s">
        <v>6094</v>
      </c>
      <c r="E2398" t="s">
        <v>6122</v>
      </c>
      <c r="F2398" t="s">
        <v>6215</v>
      </c>
      <c r="G2398">
        <v>800</v>
      </c>
      <c r="H2398">
        <v>1221.6300000000001</v>
      </c>
      <c r="I2398" t="s">
        <v>6469</v>
      </c>
      <c r="J2398" t="s">
        <v>17</v>
      </c>
    </row>
    <row r="2399" spans="1:10" x14ac:dyDescent="0.25">
      <c r="A2399" t="s">
        <v>6470</v>
      </c>
      <c r="B2399" t="s">
        <v>6471</v>
      </c>
      <c r="C2399" t="s">
        <v>6118</v>
      </c>
      <c r="D2399" t="s">
        <v>6094</v>
      </c>
      <c r="E2399" t="s">
        <v>6100</v>
      </c>
      <c r="F2399" t="s">
        <v>6157</v>
      </c>
      <c r="G2399">
        <v>815</v>
      </c>
      <c r="H2399">
        <v>904.19</v>
      </c>
      <c r="I2399" t="s">
        <v>6472</v>
      </c>
      <c r="J2399" t="s">
        <v>17</v>
      </c>
    </row>
    <row r="2400" spans="1:10" x14ac:dyDescent="0.25">
      <c r="A2400" t="s">
        <v>6473</v>
      </c>
      <c r="B2400" t="s">
        <v>6474</v>
      </c>
      <c r="C2400" t="s">
        <v>6093</v>
      </c>
      <c r="D2400" t="s">
        <v>6094</v>
      </c>
      <c r="E2400" t="s">
        <v>6122</v>
      </c>
      <c r="F2400" t="s">
        <v>6131</v>
      </c>
      <c r="G2400">
        <v>977</v>
      </c>
      <c r="H2400">
        <v>1303.5899999999999</v>
      </c>
      <c r="I2400" t="s">
        <v>1834</v>
      </c>
      <c r="J2400" t="s">
        <v>17</v>
      </c>
    </row>
    <row r="2401" spans="1:10" x14ac:dyDescent="0.25">
      <c r="A2401" t="s">
        <v>6475</v>
      </c>
      <c r="B2401" t="s">
        <v>6476</v>
      </c>
      <c r="C2401" t="s">
        <v>6099</v>
      </c>
      <c r="D2401" t="s">
        <v>6094</v>
      </c>
      <c r="E2401" t="s">
        <v>6095</v>
      </c>
      <c r="F2401" t="s">
        <v>6101</v>
      </c>
      <c r="G2401">
        <v>446</v>
      </c>
      <c r="H2401">
        <v>504.24</v>
      </c>
      <c r="I2401" t="s">
        <v>4556</v>
      </c>
      <c r="J2401" t="s">
        <v>17</v>
      </c>
    </row>
    <row r="2402" spans="1:10" x14ac:dyDescent="0.25">
      <c r="A2402" t="s">
        <v>6477</v>
      </c>
      <c r="B2402" t="s">
        <v>6478</v>
      </c>
      <c r="C2402" t="s">
        <v>6093</v>
      </c>
      <c r="D2402" t="s">
        <v>6094</v>
      </c>
      <c r="E2402" t="s">
        <v>6105</v>
      </c>
      <c r="F2402" t="s">
        <v>6169</v>
      </c>
      <c r="G2402">
        <v>1014</v>
      </c>
      <c r="H2402">
        <v>1384.9</v>
      </c>
      <c r="I2402" t="s">
        <v>202</v>
      </c>
      <c r="J2402" t="s">
        <v>17</v>
      </c>
    </row>
    <row r="2403" spans="1:10" x14ac:dyDescent="0.25">
      <c r="A2403" t="s">
        <v>6479</v>
      </c>
      <c r="B2403" t="s">
        <v>6480</v>
      </c>
      <c r="C2403" t="s">
        <v>6118</v>
      </c>
      <c r="D2403" t="s">
        <v>6094</v>
      </c>
      <c r="E2403" t="s">
        <v>6095</v>
      </c>
      <c r="F2403" t="s">
        <v>6123</v>
      </c>
      <c r="G2403">
        <v>1026</v>
      </c>
      <c r="H2403">
        <v>1291.76</v>
      </c>
      <c r="I2403" t="s">
        <v>6481</v>
      </c>
      <c r="J2403" t="s">
        <v>17</v>
      </c>
    </row>
    <row r="2404" spans="1:10" x14ac:dyDescent="0.25">
      <c r="A2404" t="s">
        <v>6482</v>
      </c>
      <c r="B2404" t="s">
        <v>6483</v>
      </c>
      <c r="C2404" t="s">
        <v>6104</v>
      </c>
      <c r="D2404" t="s">
        <v>6094</v>
      </c>
      <c r="E2404" t="s">
        <v>6100</v>
      </c>
      <c r="F2404" t="s">
        <v>6154</v>
      </c>
      <c r="G2404">
        <v>179</v>
      </c>
      <c r="H2404">
        <v>272.13</v>
      </c>
      <c r="I2404" t="s">
        <v>5636</v>
      </c>
      <c r="J2404" t="s">
        <v>17</v>
      </c>
    </row>
    <row r="2405" spans="1:10" x14ac:dyDescent="0.25">
      <c r="A2405" t="s">
        <v>6484</v>
      </c>
      <c r="B2405" t="s">
        <v>6485</v>
      </c>
      <c r="C2405" t="s">
        <v>6104</v>
      </c>
      <c r="D2405" t="s">
        <v>6094</v>
      </c>
      <c r="E2405" t="s">
        <v>6100</v>
      </c>
      <c r="F2405" t="s">
        <v>6112</v>
      </c>
      <c r="G2405">
        <v>361</v>
      </c>
      <c r="H2405">
        <v>498.65</v>
      </c>
      <c r="I2405" t="s">
        <v>6486</v>
      </c>
      <c r="J2405" t="s">
        <v>17</v>
      </c>
    </row>
    <row r="2406" spans="1:10" x14ac:dyDescent="0.25">
      <c r="A2406" t="s">
        <v>6487</v>
      </c>
      <c r="B2406" t="s">
        <v>6488</v>
      </c>
      <c r="C2406" t="s">
        <v>6118</v>
      </c>
      <c r="D2406" t="s">
        <v>6094</v>
      </c>
      <c r="E2406" t="s">
        <v>6105</v>
      </c>
      <c r="F2406" t="s">
        <v>6101</v>
      </c>
      <c r="G2406">
        <v>410</v>
      </c>
      <c r="H2406">
        <v>564.78</v>
      </c>
      <c r="I2406" t="s">
        <v>6489</v>
      </c>
      <c r="J2406" t="s">
        <v>17</v>
      </c>
    </row>
    <row r="2407" spans="1:10" x14ac:dyDescent="0.25">
      <c r="A2407" t="s">
        <v>6490</v>
      </c>
      <c r="B2407" t="s">
        <v>6491</v>
      </c>
      <c r="C2407" t="s">
        <v>6104</v>
      </c>
      <c r="D2407" t="s">
        <v>6094</v>
      </c>
      <c r="E2407" t="s">
        <v>6105</v>
      </c>
      <c r="F2407" t="s">
        <v>6154</v>
      </c>
      <c r="G2407">
        <v>308</v>
      </c>
      <c r="H2407">
        <v>340.38</v>
      </c>
      <c r="I2407" t="s">
        <v>1502</v>
      </c>
      <c r="J2407" t="s">
        <v>17</v>
      </c>
    </row>
    <row r="2408" spans="1:10" x14ac:dyDescent="0.25">
      <c r="A2408" t="s">
        <v>6492</v>
      </c>
      <c r="B2408" t="s">
        <v>6493</v>
      </c>
      <c r="C2408" t="s">
        <v>6104</v>
      </c>
      <c r="D2408" t="s">
        <v>6094</v>
      </c>
      <c r="E2408" t="s">
        <v>6100</v>
      </c>
      <c r="F2408" t="s">
        <v>6123</v>
      </c>
      <c r="G2408">
        <v>452</v>
      </c>
      <c r="H2408">
        <v>710.34</v>
      </c>
      <c r="I2408" t="s">
        <v>2039</v>
      </c>
      <c r="J2408" t="s">
        <v>62</v>
      </c>
    </row>
    <row r="2409" spans="1:10" x14ac:dyDescent="0.25">
      <c r="A2409" t="s">
        <v>6494</v>
      </c>
      <c r="B2409" t="s">
        <v>6495</v>
      </c>
      <c r="C2409" t="s">
        <v>6104</v>
      </c>
      <c r="D2409" t="s">
        <v>6094</v>
      </c>
      <c r="E2409" t="s">
        <v>6105</v>
      </c>
      <c r="F2409" t="s">
        <v>6157</v>
      </c>
      <c r="G2409">
        <v>313</v>
      </c>
      <c r="H2409">
        <v>400.35</v>
      </c>
      <c r="I2409" t="s">
        <v>4186</v>
      </c>
      <c r="J2409" t="s">
        <v>17</v>
      </c>
    </row>
    <row r="2410" spans="1:10" x14ac:dyDescent="0.25">
      <c r="A2410" t="s">
        <v>6496</v>
      </c>
      <c r="B2410" t="s">
        <v>6497</v>
      </c>
      <c r="C2410" t="s">
        <v>6104</v>
      </c>
      <c r="D2410" t="s">
        <v>6094</v>
      </c>
      <c r="E2410" t="s">
        <v>6111</v>
      </c>
      <c r="F2410" t="s">
        <v>6106</v>
      </c>
      <c r="G2410">
        <v>136</v>
      </c>
      <c r="H2410">
        <v>177.24</v>
      </c>
      <c r="I2410" t="s">
        <v>6498</v>
      </c>
      <c r="J2410" t="s">
        <v>62</v>
      </c>
    </row>
    <row r="2411" spans="1:10" x14ac:dyDescent="0.25">
      <c r="A2411" t="s">
        <v>6499</v>
      </c>
      <c r="B2411" t="s">
        <v>6500</v>
      </c>
      <c r="C2411" t="s">
        <v>6110</v>
      </c>
      <c r="D2411" t="s">
        <v>6094</v>
      </c>
      <c r="E2411" t="s">
        <v>6111</v>
      </c>
      <c r="F2411" t="s">
        <v>6131</v>
      </c>
      <c r="G2411">
        <v>508</v>
      </c>
      <c r="H2411">
        <v>603.6</v>
      </c>
      <c r="I2411" t="s">
        <v>945</v>
      </c>
      <c r="J2411" t="s">
        <v>17</v>
      </c>
    </row>
    <row r="2412" spans="1:10" x14ac:dyDescent="0.25">
      <c r="A2412" t="s">
        <v>6501</v>
      </c>
      <c r="B2412" t="s">
        <v>6502</v>
      </c>
      <c r="C2412" t="s">
        <v>6099</v>
      </c>
      <c r="D2412" t="s">
        <v>6094</v>
      </c>
      <c r="E2412" t="s">
        <v>6122</v>
      </c>
      <c r="F2412" t="s">
        <v>6096</v>
      </c>
      <c r="G2412">
        <v>82</v>
      </c>
      <c r="H2412">
        <v>118.38</v>
      </c>
      <c r="I2412" t="s">
        <v>6503</v>
      </c>
      <c r="J2412" t="s">
        <v>17</v>
      </c>
    </row>
    <row r="2413" spans="1:10" x14ac:dyDescent="0.25">
      <c r="A2413" t="s">
        <v>6504</v>
      </c>
      <c r="B2413" t="s">
        <v>6505</v>
      </c>
      <c r="C2413" t="s">
        <v>6118</v>
      </c>
      <c r="D2413" t="s">
        <v>6094</v>
      </c>
      <c r="E2413" t="s">
        <v>6105</v>
      </c>
      <c r="F2413" t="s">
        <v>6106</v>
      </c>
      <c r="G2413">
        <v>886</v>
      </c>
      <c r="H2413">
        <v>1303.4000000000001</v>
      </c>
      <c r="I2413" t="s">
        <v>4772</v>
      </c>
      <c r="J2413" t="s">
        <v>62</v>
      </c>
    </row>
    <row r="2414" spans="1:10" x14ac:dyDescent="0.25">
      <c r="A2414" t="s">
        <v>6506</v>
      </c>
      <c r="B2414" t="s">
        <v>6507</v>
      </c>
      <c r="C2414" t="s">
        <v>6104</v>
      </c>
      <c r="D2414" t="s">
        <v>6094</v>
      </c>
      <c r="E2414" t="s">
        <v>6105</v>
      </c>
      <c r="F2414" t="s">
        <v>6154</v>
      </c>
      <c r="G2414">
        <v>48</v>
      </c>
      <c r="H2414">
        <v>60.34</v>
      </c>
      <c r="I2414" t="s">
        <v>5897</v>
      </c>
      <c r="J2414" t="s">
        <v>17</v>
      </c>
    </row>
    <row r="2415" spans="1:10" x14ac:dyDescent="0.25">
      <c r="A2415" t="s">
        <v>6508</v>
      </c>
      <c r="B2415" t="s">
        <v>6509</v>
      </c>
      <c r="C2415" t="s">
        <v>6099</v>
      </c>
      <c r="D2415" t="s">
        <v>6094</v>
      </c>
      <c r="E2415" t="s">
        <v>6105</v>
      </c>
      <c r="F2415" t="s">
        <v>6157</v>
      </c>
      <c r="G2415">
        <v>1000</v>
      </c>
      <c r="H2415">
        <v>1350.1</v>
      </c>
      <c r="I2415" t="s">
        <v>6510</v>
      </c>
      <c r="J2415" t="s">
        <v>17</v>
      </c>
    </row>
    <row r="2416" spans="1:10" x14ac:dyDescent="0.25">
      <c r="A2416" t="s">
        <v>6511</v>
      </c>
      <c r="B2416" t="s">
        <v>6512</v>
      </c>
      <c r="C2416" t="s">
        <v>6093</v>
      </c>
      <c r="D2416" t="s">
        <v>6094</v>
      </c>
      <c r="E2416" t="s">
        <v>6122</v>
      </c>
      <c r="F2416" t="s">
        <v>6215</v>
      </c>
      <c r="G2416">
        <v>923</v>
      </c>
      <c r="H2416">
        <v>1407.82</v>
      </c>
      <c r="I2416" t="s">
        <v>5848</v>
      </c>
      <c r="J2416" t="s">
        <v>17</v>
      </c>
    </row>
    <row r="2417" spans="1:10" x14ac:dyDescent="0.25">
      <c r="A2417" t="s">
        <v>6513</v>
      </c>
      <c r="B2417" t="s">
        <v>6514</v>
      </c>
      <c r="C2417" t="s">
        <v>6093</v>
      </c>
      <c r="D2417" t="s">
        <v>6094</v>
      </c>
      <c r="E2417" t="s">
        <v>6111</v>
      </c>
      <c r="F2417" t="s">
        <v>6215</v>
      </c>
      <c r="G2417">
        <v>400</v>
      </c>
      <c r="H2417">
        <v>535.37</v>
      </c>
      <c r="I2417" t="s">
        <v>2148</v>
      </c>
      <c r="J2417" t="s">
        <v>38</v>
      </c>
    </row>
    <row r="2418" spans="1:10" x14ac:dyDescent="0.25">
      <c r="A2418" t="s">
        <v>6515</v>
      </c>
      <c r="B2418" t="s">
        <v>6516</v>
      </c>
      <c r="C2418" t="s">
        <v>6118</v>
      </c>
      <c r="D2418" t="s">
        <v>6094</v>
      </c>
      <c r="E2418" t="s">
        <v>6100</v>
      </c>
      <c r="F2418" t="s">
        <v>6112</v>
      </c>
      <c r="G2418">
        <v>390</v>
      </c>
      <c r="H2418">
        <v>463.21</v>
      </c>
      <c r="I2418" t="s">
        <v>181</v>
      </c>
      <c r="J2418" t="s">
        <v>17</v>
      </c>
    </row>
    <row r="2419" spans="1:10" x14ac:dyDescent="0.25">
      <c r="A2419" t="s">
        <v>6517</v>
      </c>
      <c r="B2419" t="s">
        <v>6518</v>
      </c>
      <c r="C2419" t="s">
        <v>6099</v>
      </c>
      <c r="D2419" t="s">
        <v>6094</v>
      </c>
      <c r="E2419" t="s">
        <v>6095</v>
      </c>
      <c r="F2419" t="s">
        <v>6101</v>
      </c>
      <c r="G2419">
        <v>789</v>
      </c>
      <c r="H2419">
        <v>1124.82</v>
      </c>
      <c r="I2419" t="s">
        <v>6519</v>
      </c>
      <c r="J2419" t="s">
        <v>62</v>
      </c>
    </row>
    <row r="2420" spans="1:10" x14ac:dyDescent="0.25">
      <c r="A2420" t="s">
        <v>6520</v>
      </c>
      <c r="B2420" t="s">
        <v>6521</v>
      </c>
      <c r="C2420" t="s">
        <v>6099</v>
      </c>
      <c r="D2420" t="s">
        <v>6094</v>
      </c>
      <c r="E2420" t="s">
        <v>6105</v>
      </c>
      <c r="F2420" t="s">
        <v>6131</v>
      </c>
      <c r="G2420">
        <v>366</v>
      </c>
      <c r="H2420">
        <v>413.07</v>
      </c>
      <c r="I2420" t="s">
        <v>6522</v>
      </c>
      <c r="J2420" t="s">
        <v>38</v>
      </c>
    </row>
    <row r="2421" spans="1:10" x14ac:dyDescent="0.25">
      <c r="A2421" t="s">
        <v>6523</v>
      </c>
      <c r="B2421" t="s">
        <v>6524</v>
      </c>
      <c r="C2421" t="s">
        <v>6099</v>
      </c>
      <c r="D2421" t="s">
        <v>6094</v>
      </c>
      <c r="E2421" t="s">
        <v>6122</v>
      </c>
      <c r="F2421" t="s">
        <v>6154</v>
      </c>
      <c r="G2421">
        <v>579</v>
      </c>
      <c r="H2421">
        <v>879.25</v>
      </c>
      <c r="I2421" t="s">
        <v>6525</v>
      </c>
      <c r="J2421" t="s">
        <v>38</v>
      </c>
    </row>
    <row r="2422" spans="1:10" x14ac:dyDescent="0.25">
      <c r="A2422" t="s">
        <v>6526</v>
      </c>
      <c r="B2422" t="s">
        <v>6527</v>
      </c>
      <c r="C2422" t="s">
        <v>6093</v>
      </c>
      <c r="D2422" t="s">
        <v>6094</v>
      </c>
      <c r="E2422" t="s">
        <v>6095</v>
      </c>
      <c r="F2422" t="s">
        <v>6215</v>
      </c>
      <c r="G2422">
        <v>242</v>
      </c>
      <c r="H2422">
        <v>367.3</v>
      </c>
      <c r="I2422" t="s">
        <v>5558</v>
      </c>
      <c r="J2422" t="s">
        <v>38</v>
      </c>
    </row>
    <row r="2423" spans="1:10" x14ac:dyDescent="0.25">
      <c r="A2423" t="s">
        <v>6528</v>
      </c>
      <c r="B2423" t="s">
        <v>6529</v>
      </c>
      <c r="C2423" t="s">
        <v>6118</v>
      </c>
      <c r="D2423" t="s">
        <v>6094</v>
      </c>
      <c r="E2423" t="s">
        <v>6111</v>
      </c>
      <c r="F2423" t="s">
        <v>6215</v>
      </c>
      <c r="G2423">
        <v>90</v>
      </c>
      <c r="H2423">
        <v>139.43</v>
      </c>
      <c r="I2423" t="s">
        <v>1762</v>
      </c>
      <c r="J2423" t="s">
        <v>62</v>
      </c>
    </row>
    <row r="2424" spans="1:10" x14ac:dyDescent="0.25">
      <c r="A2424" t="s">
        <v>6530</v>
      </c>
      <c r="B2424" t="s">
        <v>6531</v>
      </c>
      <c r="C2424" t="s">
        <v>6099</v>
      </c>
      <c r="D2424" t="s">
        <v>6094</v>
      </c>
      <c r="E2424" t="s">
        <v>6095</v>
      </c>
      <c r="F2424" t="s">
        <v>6154</v>
      </c>
      <c r="G2424">
        <v>407</v>
      </c>
      <c r="H2424">
        <v>585.79999999999995</v>
      </c>
      <c r="I2424" t="s">
        <v>3011</v>
      </c>
      <c r="J2424" t="s">
        <v>17</v>
      </c>
    </row>
    <row r="2425" spans="1:10" x14ac:dyDescent="0.25">
      <c r="A2425" t="s">
        <v>6532</v>
      </c>
      <c r="B2425" t="s">
        <v>6533</v>
      </c>
      <c r="C2425" t="s">
        <v>6110</v>
      </c>
      <c r="D2425" t="s">
        <v>6094</v>
      </c>
      <c r="E2425" t="s">
        <v>6105</v>
      </c>
      <c r="F2425" t="s">
        <v>6112</v>
      </c>
      <c r="G2425">
        <v>176</v>
      </c>
      <c r="H2425">
        <v>233.25</v>
      </c>
      <c r="I2425" t="s">
        <v>355</v>
      </c>
      <c r="J2425" t="s">
        <v>17</v>
      </c>
    </row>
    <row r="2426" spans="1:10" x14ac:dyDescent="0.25">
      <c r="A2426" t="s">
        <v>6534</v>
      </c>
      <c r="B2426" t="s">
        <v>6535</v>
      </c>
      <c r="C2426" t="s">
        <v>6104</v>
      </c>
      <c r="D2426" t="s">
        <v>6094</v>
      </c>
      <c r="E2426" t="s">
        <v>6095</v>
      </c>
      <c r="F2426" t="s">
        <v>6128</v>
      </c>
      <c r="G2426">
        <v>942</v>
      </c>
      <c r="H2426">
        <v>1454.02</v>
      </c>
      <c r="I2426" t="s">
        <v>4088</v>
      </c>
      <c r="J2426" t="s">
        <v>17</v>
      </c>
    </row>
    <row r="2427" spans="1:10" x14ac:dyDescent="0.25">
      <c r="A2427" t="s">
        <v>6536</v>
      </c>
      <c r="B2427" t="s">
        <v>6537</v>
      </c>
      <c r="C2427" t="s">
        <v>6093</v>
      </c>
      <c r="D2427" t="s">
        <v>6094</v>
      </c>
      <c r="E2427" t="s">
        <v>6095</v>
      </c>
      <c r="F2427" t="s">
        <v>6106</v>
      </c>
      <c r="G2427">
        <v>436</v>
      </c>
      <c r="H2427">
        <v>525.09</v>
      </c>
      <c r="I2427" t="s">
        <v>238</v>
      </c>
      <c r="J2427" t="s">
        <v>17</v>
      </c>
    </row>
    <row r="2428" spans="1:10" x14ac:dyDescent="0.25">
      <c r="A2428" t="s">
        <v>6538</v>
      </c>
      <c r="B2428" t="s">
        <v>6539</v>
      </c>
      <c r="C2428" t="s">
        <v>6093</v>
      </c>
      <c r="D2428" t="s">
        <v>6094</v>
      </c>
      <c r="E2428" t="s">
        <v>6122</v>
      </c>
      <c r="F2428" t="s">
        <v>6131</v>
      </c>
      <c r="G2428">
        <v>488</v>
      </c>
      <c r="H2428">
        <v>744.89</v>
      </c>
      <c r="I2428" t="s">
        <v>1783</v>
      </c>
      <c r="J2428" t="s">
        <v>17</v>
      </c>
    </row>
    <row r="2429" spans="1:10" x14ac:dyDescent="0.25">
      <c r="A2429" t="s">
        <v>6540</v>
      </c>
      <c r="B2429" t="s">
        <v>6541</v>
      </c>
      <c r="C2429" t="s">
        <v>6093</v>
      </c>
      <c r="D2429" t="s">
        <v>6094</v>
      </c>
      <c r="E2429" t="s">
        <v>6111</v>
      </c>
      <c r="F2429" t="s">
        <v>6101</v>
      </c>
      <c r="G2429">
        <v>917</v>
      </c>
      <c r="H2429">
        <v>1457.52</v>
      </c>
      <c r="I2429" t="s">
        <v>1465</v>
      </c>
      <c r="J2429" t="s">
        <v>62</v>
      </c>
    </row>
    <row r="2430" spans="1:10" x14ac:dyDescent="0.25">
      <c r="A2430" t="s">
        <v>6542</v>
      </c>
      <c r="B2430" t="s">
        <v>6543</v>
      </c>
      <c r="C2430" t="s">
        <v>6110</v>
      </c>
      <c r="D2430" t="s">
        <v>6094</v>
      </c>
      <c r="E2430" t="s">
        <v>6100</v>
      </c>
      <c r="F2430" t="s">
        <v>6112</v>
      </c>
      <c r="G2430">
        <v>844</v>
      </c>
      <c r="H2430">
        <v>1247.53</v>
      </c>
      <c r="I2430" t="s">
        <v>2167</v>
      </c>
      <c r="J2430" t="s">
        <v>62</v>
      </c>
    </row>
    <row r="2431" spans="1:10" x14ac:dyDescent="0.25">
      <c r="A2431" t="s">
        <v>6544</v>
      </c>
      <c r="B2431" t="s">
        <v>6545</v>
      </c>
      <c r="C2431" t="s">
        <v>6110</v>
      </c>
      <c r="D2431" t="s">
        <v>6094</v>
      </c>
      <c r="E2431" t="s">
        <v>6122</v>
      </c>
      <c r="F2431" t="s">
        <v>6157</v>
      </c>
      <c r="G2431">
        <v>1156</v>
      </c>
      <c r="H2431">
        <v>1459.48</v>
      </c>
      <c r="I2431" t="s">
        <v>1665</v>
      </c>
      <c r="J2431" t="s">
        <v>17</v>
      </c>
    </row>
    <row r="2432" spans="1:10" x14ac:dyDescent="0.25">
      <c r="A2432" t="s">
        <v>6546</v>
      </c>
      <c r="B2432" t="s">
        <v>6547</v>
      </c>
      <c r="C2432" t="s">
        <v>6104</v>
      </c>
      <c r="D2432" t="s">
        <v>6094</v>
      </c>
      <c r="E2432" t="s">
        <v>6100</v>
      </c>
      <c r="F2432" t="s">
        <v>6157</v>
      </c>
      <c r="G2432">
        <v>353</v>
      </c>
      <c r="H2432">
        <v>563.27</v>
      </c>
      <c r="I2432" t="s">
        <v>6548</v>
      </c>
      <c r="J2432" t="s">
        <v>38</v>
      </c>
    </row>
    <row r="2433" spans="1:10" x14ac:dyDescent="0.25">
      <c r="A2433" t="s">
        <v>6549</v>
      </c>
      <c r="B2433" t="s">
        <v>6550</v>
      </c>
      <c r="C2433" t="s">
        <v>6110</v>
      </c>
      <c r="D2433" t="s">
        <v>6094</v>
      </c>
      <c r="E2433" t="s">
        <v>6100</v>
      </c>
      <c r="F2433" t="s">
        <v>6123</v>
      </c>
      <c r="G2433">
        <v>823</v>
      </c>
      <c r="H2433">
        <v>996.74</v>
      </c>
      <c r="I2433" t="s">
        <v>6551</v>
      </c>
      <c r="J2433" t="s">
        <v>17</v>
      </c>
    </row>
    <row r="2434" spans="1:10" x14ac:dyDescent="0.25">
      <c r="A2434" t="s">
        <v>6552</v>
      </c>
      <c r="B2434" t="s">
        <v>6553</v>
      </c>
      <c r="C2434" t="s">
        <v>6099</v>
      </c>
      <c r="D2434" t="s">
        <v>6094</v>
      </c>
      <c r="E2434" t="s">
        <v>6105</v>
      </c>
      <c r="F2434" t="s">
        <v>6215</v>
      </c>
      <c r="G2434">
        <v>911</v>
      </c>
      <c r="H2434">
        <v>1329.39</v>
      </c>
      <c r="I2434" t="s">
        <v>3952</v>
      </c>
      <c r="J2434" t="s">
        <v>17</v>
      </c>
    </row>
    <row r="2435" spans="1:10" x14ac:dyDescent="0.25">
      <c r="A2435" t="s">
        <v>6554</v>
      </c>
      <c r="B2435" t="s">
        <v>6555</v>
      </c>
      <c r="C2435" t="s">
        <v>6104</v>
      </c>
      <c r="D2435" t="s">
        <v>6094</v>
      </c>
      <c r="E2435" t="s">
        <v>6100</v>
      </c>
      <c r="F2435" t="s">
        <v>6215</v>
      </c>
      <c r="G2435">
        <v>1162</v>
      </c>
      <c r="H2435">
        <v>1652.67</v>
      </c>
      <c r="I2435" t="s">
        <v>6556</v>
      </c>
      <c r="J2435" t="s">
        <v>62</v>
      </c>
    </row>
    <row r="2436" spans="1:10" x14ac:dyDescent="0.25">
      <c r="A2436" t="s">
        <v>6557</v>
      </c>
      <c r="B2436" t="s">
        <v>6558</v>
      </c>
      <c r="C2436" t="s">
        <v>6093</v>
      </c>
      <c r="D2436" t="s">
        <v>6094</v>
      </c>
      <c r="E2436" t="s">
        <v>6105</v>
      </c>
      <c r="F2436" t="s">
        <v>6106</v>
      </c>
      <c r="G2436">
        <v>795</v>
      </c>
      <c r="H2436">
        <v>883.8</v>
      </c>
      <c r="I2436" t="s">
        <v>6559</v>
      </c>
      <c r="J2436" t="s">
        <v>17</v>
      </c>
    </row>
    <row r="2437" spans="1:10" x14ac:dyDescent="0.25">
      <c r="A2437" t="s">
        <v>6560</v>
      </c>
      <c r="B2437" t="s">
        <v>6561</v>
      </c>
      <c r="C2437" t="s">
        <v>6093</v>
      </c>
      <c r="D2437" t="s">
        <v>6094</v>
      </c>
      <c r="E2437" t="s">
        <v>6105</v>
      </c>
      <c r="F2437" t="s">
        <v>6112</v>
      </c>
      <c r="G2437">
        <v>887</v>
      </c>
      <c r="H2437">
        <v>1307.52</v>
      </c>
      <c r="I2437" t="s">
        <v>6562</v>
      </c>
      <c r="J2437" t="s">
        <v>17</v>
      </c>
    </row>
    <row r="2438" spans="1:10" x14ac:dyDescent="0.25">
      <c r="A2438" t="s">
        <v>6563</v>
      </c>
      <c r="B2438" t="s">
        <v>6564</v>
      </c>
      <c r="C2438" t="s">
        <v>6099</v>
      </c>
      <c r="D2438" t="s">
        <v>6094</v>
      </c>
      <c r="E2438" t="s">
        <v>6100</v>
      </c>
      <c r="F2438" t="s">
        <v>6119</v>
      </c>
      <c r="G2438">
        <v>50</v>
      </c>
      <c r="H2438">
        <v>71.63</v>
      </c>
      <c r="I2438" t="s">
        <v>6565</v>
      </c>
      <c r="J2438" t="s">
        <v>17</v>
      </c>
    </row>
    <row r="2439" spans="1:10" x14ac:dyDescent="0.25">
      <c r="A2439" t="s">
        <v>6566</v>
      </c>
      <c r="B2439" t="s">
        <v>6567</v>
      </c>
      <c r="C2439" t="s">
        <v>6099</v>
      </c>
      <c r="D2439" t="s">
        <v>6094</v>
      </c>
      <c r="E2439" t="s">
        <v>6111</v>
      </c>
      <c r="F2439" t="s">
        <v>6215</v>
      </c>
      <c r="G2439">
        <v>411</v>
      </c>
      <c r="H2439">
        <v>610.66999999999996</v>
      </c>
      <c r="I2439" t="s">
        <v>607</v>
      </c>
      <c r="J2439" t="s">
        <v>17</v>
      </c>
    </row>
    <row r="2440" spans="1:10" x14ac:dyDescent="0.25">
      <c r="A2440" t="s">
        <v>6568</v>
      </c>
      <c r="B2440" t="s">
        <v>6569</v>
      </c>
      <c r="C2440" t="s">
        <v>6099</v>
      </c>
      <c r="D2440" t="s">
        <v>6094</v>
      </c>
      <c r="E2440" t="s">
        <v>6111</v>
      </c>
      <c r="F2440" t="s">
        <v>6154</v>
      </c>
      <c r="G2440">
        <v>560</v>
      </c>
      <c r="H2440">
        <v>767.82</v>
      </c>
      <c r="I2440" t="s">
        <v>6570</v>
      </c>
      <c r="J2440" t="s">
        <v>17</v>
      </c>
    </row>
    <row r="2441" spans="1:10" x14ac:dyDescent="0.25">
      <c r="A2441" t="s">
        <v>6571</v>
      </c>
      <c r="B2441" t="s">
        <v>6572</v>
      </c>
      <c r="C2441" t="s">
        <v>6118</v>
      </c>
      <c r="D2441" t="s">
        <v>6094</v>
      </c>
      <c r="E2441" t="s">
        <v>6100</v>
      </c>
      <c r="F2441" t="s">
        <v>6096</v>
      </c>
      <c r="G2441">
        <v>424</v>
      </c>
      <c r="H2441">
        <v>518.82000000000005</v>
      </c>
      <c r="I2441" t="s">
        <v>6573</v>
      </c>
      <c r="J2441" t="s">
        <v>38</v>
      </c>
    </row>
    <row r="2442" spans="1:10" x14ac:dyDescent="0.25">
      <c r="A2442" t="s">
        <v>6574</v>
      </c>
      <c r="B2442" t="s">
        <v>6575</v>
      </c>
      <c r="C2442" t="s">
        <v>6099</v>
      </c>
      <c r="D2442" t="s">
        <v>6094</v>
      </c>
      <c r="E2442" t="s">
        <v>6122</v>
      </c>
      <c r="F2442" t="s">
        <v>6112</v>
      </c>
      <c r="G2442">
        <v>345</v>
      </c>
      <c r="H2442">
        <v>519.15</v>
      </c>
      <c r="I2442" t="s">
        <v>6576</v>
      </c>
      <c r="J2442" t="s">
        <v>17</v>
      </c>
    </row>
    <row r="2443" spans="1:10" x14ac:dyDescent="0.25">
      <c r="A2443" t="s">
        <v>6577</v>
      </c>
      <c r="B2443" t="s">
        <v>6578</v>
      </c>
      <c r="C2443" t="s">
        <v>6099</v>
      </c>
      <c r="D2443" t="s">
        <v>6094</v>
      </c>
      <c r="E2443" t="s">
        <v>6095</v>
      </c>
      <c r="F2443" t="s">
        <v>6106</v>
      </c>
      <c r="G2443">
        <v>493</v>
      </c>
      <c r="H2443">
        <v>786.17</v>
      </c>
      <c r="I2443" t="s">
        <v>6579</v>
      </c>
      <c r="J2443" t="s">
        <v>17</v>
      </c>
    </row>
    <row r="2444" spans="1:10" x14ac:dyDescent="0.25">
      <c r="A2444" t="s">
        <v>6580</v>
      </c>
      <c r="B2444" t="s">
        <v>6581</v>
      </c>
      <c r="C2444" t="s">
        <v>6110</v>
      </c>
      <c r="D2444" t="s">
        <v>6094</v>
      </c>
      <c r="E2444" t="s">
        <v>6105</v>
      </c>
      <c r="F2444" t="s">
        <v>6119</v>
      </c>
      <c r="G2444">
        <v>1165</v>
      </c>
      <c r="H2444">
        <v>1752.47</v>
      </c>
      <c r="I2444" t="s">
        <v>6582</v>
      </c>
      <c r="J2444" t="s">
        <v>17</v>
      </c>
    </row>
    <row r="2445" spans="1:10" x14ac:dyDescent="0.25">
      <c r="A2445" t="s">
        <v>6583</v>
      </c>
      <c r="B2445" t="s">
        <v>6584</v>
      </c>
      <c r="C2445" t="s">
        <v>6118</v>
      </c>
      <c r="D2445" t="s">
        <v>6094</v>
      </c>
      <c r="E2445" t="s">
        <v>6100</v>
      </c>
      <c r="F2445" t="s">
        <v>6215</v>
      </c>
      <c r="G2445">
        <v>633</v>
      </c>
      <c r="H2445">
        <v>965.26</v>
      </c>
      <c r="I2445" t="s">
        <v>2029</v>
      </c>
      <c r="J2445" t="s">
        <v>17</v>
      </c>
    </row>
    <row r="2446" spans="1:10" x14ac:dyDescent="0.25">
      <c r="A2446" t="s">
        <v>6585</v>
      </c>
      <c r="B2446" t="s">
        <v>6586</v>
      </c>
      <c r="C2446" t="s">
        <v>6118</v>
      </c>
      <c r="D2446" t="s">
        <v>6094</v>
      </c>
      <c r="E2446" t="s">
        <v>6105</v>
      </c>
      <c r="F2446" t="s">
        <v>6112</v>
      </c>
      <c r="G2446">
        <v>1130</v>
      </c>
      <c r="H2446">
        <v>1258.06</v>
      </c>
      <c r="I2446" t="s">
        <v>6587</v>
      </c>
      <c r="J2446" t="s">
        <v>38</v>
      </c>
    </row>
    <row r="2447" spans="1:10" x14ac:dyDescent="0.25">
      <c r="A2447" t="s">
        <v>6588</v>
      </c>
      <c r="B2447" t="s">
        <v>6589</v>
      </c>
      <c r="C2447" t="s">
        <v>6118</v>
      </c>
      <c r="D2447" t="s">
        <v>6094</v>
      </c>
      <c r="E2447" t="s">
        <v>6095</v>
      </c>
      <c r="F2447" t="s">
        <v>6154</v>
      </c>
      <c r="G2447">
        <v>583</v>
      </c>
      <c r="H2447">
        <v>667.67</v>
      </c>
      <c r="I2447" t="s">
        <v>6590</v>
      </c>
      <c r="J2447" t="s">
        <v>17</v>
      </c>
    </row>
    <row r="2448" spans="1:10" x14ac:dyDescent="0.25">
      <c r="A2448" t="s">
        <v>6591</v>
      </c>
      <c r="B2448" t="s">
        <v>6592</v>
      </c>
      <c r="C2448" t="s">
        <v>6110</v>
      </c>
      <c r="D2448" t="s">
        <v>6094</v>
      </c>
      <c r="E2448" t="s">
        <v>6122</v>
      </c>
      <c r="F2448" t="s">
        <v>6131</v>
      </c>
      <c r="G2448">
        <v>671</v>
      </c>
      <c r="H2448">
        <v>1042.6199999999999</v>
      </c>
      <c r="I2448" t="s">
        <v>1682</v>
      </c>
      <c r="J2448" t="s">
        <v>38</v>
      </c>
    </row>
    <row r="2449" spans="1:10" x14ac:dyDescent="0.25">
      <c r="A2449" t="s">
        <v>6593</v>
      </c>
      <c r="B2449" t="s">
        <v>6594</v>
      </c>
      <c r="C2449" t="s">
        <v>6099</v>
      </c>
      <c r="D2449" t="s">
        <v>6094</v>
      </c>
      <c r="E2449" t="s">
        <v>6095</v>
      </c>
      <c r="F2449" t="s">
        <v>6215</v>
      </c>
      <c r="G2449">
        <v>527</v>
      </c>
      <c r="H2449">
        <v>834.5</v>
      </c>
      <c r="I2449" t="s">
        <v>6595</v>
      </c>
      <c r="J2449" t="s">
        <v>17</v>
      </c>
    </row>
    <row r="2450" spans="1:10" x14ac:dyDescent="0.25">
      <c r="A2450" t="s">
        <v>6596</v>
      </c>
      <c r="B2450" t="s">
        <v>6597</v>
      </c>
      <c r="C2450" t="s">
        <v>6093</v>
      </c>
      <c r="D2450" t="s">
        <v>6094</v>
      </c>
      <c r="E2450" t="s">
        <v>6105</v>
      </c>
      <c r="F2450" t="s">
        <v>6106</v>
      </c>
      <c r="G2450">
        <v>791</v>
      </c>
      <c r="H2450">
        <v>979.99</v>
      </c>
      <c r="I2450" t="s">
        <v>6598</v>
      </c>
      <c r="J2450" t="s">
        <v>17</v>
      </c>
    </row>
    <row r="2451" spans="1:10" x14ac:dyDescent="0.25">
      <c r="A2451" t="s">
        <v>6599</v>
      </c>
      <c r="B2451" t="s">
        <v>6600</v>
      </c>
      <c r="C2451" t="s">
        <v>6110</v>
      </c>
      <c r="D2451" t="s">
        <v>6094</v>
      </c>
      <c r="E2451" t="s">
        <v>6100</v>
      </c>
      <c r="F2451" t="s">
        <v>6154</v>
      </c>
      <c r="G2451">
        <v>220</v>
      </c>
      <c r="H2451">
        <v>304.3</v>
      </c>
      <c r="I2451" t="s">
        <v>6601</v>
      </c>
      <c r="J2451" t="s">
        <v>27</v>
      </c>
    </row>
    <row r="2452" spans="1:10" x14ac:dyDescent="0.25">
      <c r="A2452" t="s">
        <v>6602</v>
      </c>
      <c r="B2452" t="s">
        <v>6603</v>
      </c>
      <c r="C2452" t="s">
        <v>6118</v>
      </c>
      <c r="D2452" t="s">
        <v>6094</v>
      </c>
      <c r="E2452" t="s">
        <v>6111</v>
      </c>
      <c r="F2452" t="s">
        <v>6215</v>
      </c>
      <c r="G2452">
        <v>840</v>
      </c>
      <c r="H2452">
        <v>1111.46</v>
      </c>
      <c r="I2452" t="s">
        <v>6604</v>
      </c>
      <c r="J2452" t="s">
        <v>17</v>
      </c>
    </row>
    <row r="2453" spans="1:10" x14ac:dyDescent="0.25">
      <c r="A2453" t="s">
        <v>6605</v>
      </c>
      <c r="B2453" t="s">
        <v>6606</v>
      </c>
      <c r="C2453" t="s">
        <v>6118</v>
      </c>
      <c r="D2453" t="s">
        <v>6094</v>
      </c>
      <c r="E2453" t="s">
        <v>6122</v>
      </c>
      <c r="F2453" t="s">
        <v>6157</v>
      </c>
      <c r="G2453">
        <v>850</v>
      </c>
      <c r="H2453">
        <v>989.45</v>
      </c>
      <c r="I2453" t="s">
        <v>6607</v>
      </c>
      <c r="J2453" t="s">
        <v>17</v>
      </c>
    </row>
    <row r="2454" spans="1:10" x14ac:dyDescent="0.25">
      <c r="A2454" t="s">
        <v>6608</v>
      </c>
      <c r="B2454" t="s">
        <v>6609</v>
      </c>
      <c r="C2454" t="s">
        <v>6118</v>
      </c>
      <c r="D2454" t="s">
        <v>6094</v>
      </c>
      <c r="E2454" t="s">
        <v>6122</v>
      </c>
      <c r="F2454" t="s">
        <v>6169</v>
      </c>
      <c r="G2454">
        <v>1071</v>
      </c>
      <c r="H2454">
        <v>1515.23</v>
      </c>
      <c r="I2454" t="s">
        <v>6610</v>
      </c>
      <c r="J2454" t="s">
        <v>38</v>
      </c>
    </row>
    <row r="2455" spans="1:10" x14ac:dyDescent="0.25">
      <c r="A2455" t="s">
        <v>6611</v>
      </c>
      <c r="B2455" t="s">
        <v>6612</v>
      </c>
      <c r="C2455" t="s">
        <v>6099</v>
      </c>
      <c r="D2455" t="s">
        <v>6094</v>
      </c>
      <c r="E2455" t="s">
        <v>6100</v>
      </c>
      <c r="F2455" t="s">
        <v>6106</v>
      </c>
      <c r="G2455">
        <v>901</v>
      </c>
      <c r="H2455">
        <v>1045.3699999999999</v>
      </c>
      <c r="I2455" t="s">
        <v>280</v>
      </c>
      <c r="J2455" t="s">
        <v>17</v>
      </c>
    </row>
    <row r="2456" spans="1:10" x14ac:dyDescent="0.25">
      <c r="A2456" t="s">
        <v>6613</v>
      </c>
      <c r="B2456" t="s">
        <v>6614</v>
      </c>
      <c r="C2456" t="s">
        <v>6110</v>
      </c>
      <c r="D2456" t="s">
        <v>6094</v>
      </c>
      <c r="E2456" t="s">
        <v>6095</v>
      </c>
      <c r="F2456" t="s">
        <v>6106</v>
      </c>
      <c r="G2456">
        <v>354</v>
      </c>
      <c r="H2456">
        <v>506.19</v>
      </c>
      <c r="I2456" t="s">
        <v>6615</v>
      </c>
      <c r="J2456" t="s">
        <v>17</v>
      </c>
    </row>
    <row r="2457" spans="1:10" x14ac:dyDescent="0.25">
      <c r="A2457" t="s">
        <v>6616</v>
      </c>
      <c r="B2457" t="s">
        <v>6617</v>
      </c>
      <c r="C2457" t="s">
        <v>6093</v>
      </c>
      <c r="D2457" t="s">
        <v>6094</v>
      </c>
      <c r="E2457" t="s">
        <v>6100</v>
      </c>
      <c r="F2457" t="s">
        <v>6112</v>
      </c>
      <c r="G2457">
        <v>421</v>
      </c>
      <c r="H2457">
        <v>498.09</v>
      </c>
      <c r="I2457" t="s">
        <v>5406</v>
      </c>
      <c r="J2457" t="s">
        <v>17</v>
      </c>
    </row>
    <row r="2458" spans="1:10" x14ac:dyDescent="0.25">
      <c r="A2458" t="s">
        <v>6618</v>
      </c>
      <c r="B2458" t="s">
        <v>6619</v>
      </c>
      <c r="C2458" t="s">
        <v>6093</v>
      </c>
      <c r="D2458" t="s">
        <v>6094</v>
      </c>
      <c r="E2458" t="s">
        <v>6122</v>
      </c>
      <c r="F2458" t="s">
        <v>6112</v>
      </c>
      <c r="G2458">
        <v>680</v>
      </c>
      <c r="H2458">
        <v>779.99</v>
      </c>
      <c r="I2458" t="s">
        <v>4958</v>
      </c>
      <c r="J2458" t="s">
        <v>17</v>
      </c>
    </row>
    <row r="2459" spans="1:10" x14ac:dyDescent="0.25">
      <c r="A2459" t="s">
        <v>6620</v>
      </c>
      <c r="B2459" t="s">
        <v>6621</v>
      </c>
      <c r="C2459" t="s">
        <v>6099</v>
      </c>
      <c r="D2459" t="s">
        <v>6094</v>
      </c>
      <c r="E2459" t="s">
        <v>6111</v>
      </c>
      <c r="F2459" t="s">
        <v>6154</v>
      </c>
      <c r="G2459">
        <v>516</v>
      </c>
      <c r="H2459">
        <v>739.48</v>
      </c>
      <c r="I2459" t="s">
        <v>6622</v>
      </c>
      <c r="J2459" t="s">
        <v>62</v>
      </c>
    </row>
    <row r="2460" spans="1:10" x14ac:dyDescent="0.25">
      <c r="A2460" t="s">
        <v>6623</v>
      </c>
      <c r="B2460" t="s">
        <v>6624</v>
      </c>
      <c r="C2460" t="s">
        <v>6104</v>
      </c>
      <c r="D2460" t="s">
        <v>6094</v>
      </c>
      <c r="E2460" t="s">
        <v>6111</v>
      </c>
      <c r="F2460" t="s">
        <v>6169</v>
      </c>
      <c r="G2460">
        <v>316</v>
      </c>
      <c r="H2460">
        <v>388.83</v>
      </c>
      <c r="I2460" t="s">
        <v>2751</v>
      </c>
      <c r="J2460" t="s">
        <v>17</v>
      </c>
    </row>
    <row r="2461" spans="1:10" x14ac:dyDescent="0.25">
      <c r="A2461" t="s">
        <v>6625</v>
      </c>
      <c r="B2461" t="s">
        <v>6626</v>
      </c>
      <c r="C2461" t="s">
        <v>6118</v>
      </c>
      <c r="D2461" t="s">
        <v>6094</v>
      </c>
      <c r="E2461" t="s">
        <v>6122</v>
      </c>
      <c r="F2461" t="s">
        <v>6215</v>
      </c>
      <c r="G2461">
        <v>221</v>
      </c>
      <c r="H2461">
        <v>298.54000000000002</v>
      </c>
      <c r="I2461" t="s">
        <v>6627</v>
      </c>
      <c r="J2461" t="s">
        <v>62</v>
      </c>
    </row>
    <row r="2462" spans="1:10" x14ac:dyDescent="0.25">
      <c r="A2462" t="s">
        <v>6628</v>
      </c>
      <c r="B2462" t="s">
        <v>6629</v>
      </c>
      <c r="C2462" t="s">
        <v>6099</v>
      </c>
      <c r="D2462" t="s">
        <v>6094</v>
      </c>
      <c r="E2462" t="s">
        <v>6111</v>
      </c>
      <c r="F2462" t="s">
        <v>6106</v>
      </c>
      <c r="G2462">
        <v>399</v>
      </c>
      <c r="H2462">
        <v>585.72</v>
      </c>
      <c r="I2462" t="s">
        <v>1990</v>
      </c>
      <c r="J2462" t="s">
        <v>17</v>
      </c>
    </row>
    <row r="2463" spans="1:10" x14ac:dyDescent="0.25">
      <c r="A2463" t="s">
        <v>6630</v>
      </c>
      <c r="B2463" t="s">
        <v>6631</v>
      </c>
      <c r="C2463" t="s">
        <v>6104</v>
      </c>
      <c r="D2463" t="s">
        <v>6094</v>
      </c>
      <c r="E2463" t="s">
        <v>6105</v>
      </c>
      <c r="F2463" t="s">
        <v>6112</v>
      </c>
      <c r="G2463">
        <v>913</v>
      </c>
      <c r="H2463">
        <v>1229.22</v>
      </c>
      <c r="I2463" t="s">
        <v>4792</v>
      </c>
      <c r="J2463" t="s">
        <v>17</v>
      </c>
    </row>
    <row r="2464" spans="1:10" x14ac:dyDescent="0.25">
      <c r="A2464" t="s">
        <v>6632</v>
      </c>
      <c r="B2464" t="s">
        <v>6633</v>
      </c>
      <c r="C2464" t="s">
        <v>6118</v>
      </c>
      <c r="D2464" t="s">
        <v>6094</v>
      </c>
      <c r="E2464" t="s">
        <v>6100</v>
      </c>
      <c r="F2464" t="s">
        <v>6215</v>
      </c>
      <c r="G2464">
        <v>1173</v>
      </c>
      <c r="H2464">
        <v>1542.49</v>
      </c>
      <c r="I2464" t="s">
        <v>6634</v>
      </c>
      <c r="J2464" t="s">
        <v>17</v>
      </c>
    </row>
    <row r="2465" spans="1:10" x14ac:dyDescent="0.25">
      <c r="A2465" t="s">
        <v>6635</v>
      </c>
      <c r="B2465" t="s">
        <v>6636</v>
      </c>
      <c r="C2465" t="s">
        <v>6093</v>
      </c>
      <c r="D2465" t="s">
        <v>6094</v>
      </c>
      <c r="E2465" t="s">
        <v>6100</v>
      </c>
      <c r="F2465" t="s">
        <v>6101</v>
      </c>
      <c r="G2465">
        <v>1141</v>
      </c>
      <c r="H2465">
        <v>1634.77</v>
      </c>
      <c r="I2465" t="s">
        <v>4627</v>
      </c>
      <c r="J2465" t="s">
        <v>17</v>
      </c>
    </row>
    <row r="2466" spans="1:10" x14ac:dyDescent="0.25">
      <c r="A2466" t="s">
        <v>6637</v>
      </c>
      <c r="B2466" t="s">
        <v>6638</v>
      </c>
      <c r="C2466" t="s">
        <v>6093</v>
      </c>
      <c r="D2466" t="s">
        <v>6094</v>
      </c>
      <c r="E2466" t="s">
        <v>6111</v>
      </c>
      <c r="F2466" t="s">
        <v>6169</v>
      </c>
      <c r="G2466">
        <v>1061</v>
      </c>
      <c r="H2466">
        <v>1583.87</v>
      </c>
      <c r="I2466" t="s">
        <v>6639</v>
      </c>
      <c r="J2466" t="s">
        <v>17</v>
      </c>
    </row>
    <row r="2467" spans="1:10" x14ac:dyDescent="0.25">
      <c r="A2467" t="s">
        <v>6640</v>
      </c>
      <c r="B2467" t="s">
        <v>6641</v>
      </c>
      <c r="C2467" t="s">
        <v>6110</v>
      </c>
      <c r="D2467" t="s">
        <v>6094</v>
      </c>
      <c r="E2467" t="s">
        <v>6100</v>
      </c>
      <c r="F2467" t="s">
        <v>6215</v>
      </c>
      <c r="G2467">
        <v>686</v>
      </c>
      <c r="H2467">
        <v>994.52</v>
      </c>
      <c r="I2467" t="s">
        <v>6642</v>
      </c>
      <c r="J2467" t="s">
        <v>17</v>
      </c>
    </row>
    <row r="2468" spans="1:10" x14ac:dyDescent="0.25">
      <c r="A2468" t="s">
        <v>6643</v>
      </c>
      <c r="B2468" t="s">
        <v>6644</v>
      </c>
      <c r="C2468" t="s">
        <v>6118</v>
      </c>
      <c r="D2468" t="s">
        <v>6094</v>
      </c>
      <c r="E2468" t="s">
        <v>6105</v>
      </c>
      <c r="F2468" t="s">
        <v>6112</v>
      </c>
      <c r="G2468">
        <v>1070</v>
      </c>
      <c r="H2468">
        <v>1319.38</v>
      </c>
      <c r="I2468" t="s">
        <v>4307</v>
      </c>
      <c r="J2468" t="s">
        <v>17</v>
      </c>
    </row>
    <row r="2469" spans="1:10" x14ac:dyDescent="0.25">
      <c r="A2469" t="s">
        <v>6645</v>
      </c>
      <c r="B2469" t="s">
        <v>6646</v>
      </c>
      <c r="C2469" t="s">
        <v>6093</v>
      </c>
      <c r="D2469" t="s">
        <v>6094</v>
      </c>
      <c r="E2469" t="s">
        <v>6100</v>
      </c>
      <c r="F2469" t="s">
        <v>6154</v>
      </c>
      <c r="G2469">
        <v>473</v>
      </c>
      <c r="H2469">
        <v>724.23</v>
      </c>
      <c r="I2469" t="s">
        <v>2920</v>
      </c>
      <c r="J2469" t="s">
        <v>17</v>
      </c>
    </row>
    <row r="2470" spans="1:10" x14ac:dyDescent="0.25">
      <c r="A2470" t="s">
        <v>6647</v>
      </c>
      <c r="B2470" t="s">
        <v>6648</v>
      </c>
      <c r="C2470" t="s">
        <v>6110</v>
      </c>
      <c r="D2470" t="s">
        <v>6094</v>
      </c>
      <c r="E2470" t="s">
        <v>6095</v>
      </c>
      <c r="F2470" t="s">
        <v>6131</v>
      </c>
      <c r="G2470">
        <v>375</v>
      </c>
      <c r="H2470">
        <v>516.65</v>
      </c>
      <c r="I2470" t="s">
        <v>6649</v>
      </c>
      <c r="J2470" t="s">
        <v>17</v>
      </c>
    </row>
    <row r="2471" spans="1:10" x14ac:dyDescent="0.25">
      <c r="A2471" t="s">
        <v>6650</v>
      </c>
      <c r="B2471" t="s">
        <v>6651</v>
      </c>
      <c r="C2471" t="s">
        <v>6110</v>
      </c>
      <c r="D2471" t="s">
        <v>6094</v>
      </c>
      <c r="E2471" t="s">
        <v>6095</v>
      </c>
      <c r="F2471" t="s">
        <v>6215</v>
      </c>
      <c r="G2471">
        <v>752</v>
      </c>
      <c r="H2471">
        <v>1101.43</v>
      </c>
      <c r="I2471" t="s">
        <v>6652</v>
      </c>
      <c r="J2471" t="s">
        <v>38</v>
      </c>
    </row>
    <row r="2472" spans="1:10" x14ac:dyDescent="0.25">
      <c r="A2472" t="s">
        <v>6653</v>
      </c>
      <c r="B2472" t="s">
        <v>6654</v>
      </c>
      <c r="C2472" t="s">
        <v>6093</v>
      </c>
      <c r="D2472" t="s">
        <v>6094</v>
      </c>
      <c r="E2472" t="s">
        <v>6100</v>
      </c>
      <c r="F2472" t="s">
        <v>6101</v>
      </c>
      <c r="G2472">
        <v>382</v>
      </c>
      <c r="H2472">
        <v>525.72</v>
      </c>
      <c r="I2472" t="s">
        <v>4573</v>
      </c>
      <c r="J2472" t="s">
        <v>17</v>
      </c>
    </row>
    <row r="2473" spans="1:10" x14ac:dyDescent="0.25">
      <c r="A2473" t="s">
        <v>6655</v>
      </c>
      <c r="B2473" t="s">
        <v>6656</v>
      </c>
      <c r="C2473" t="s">
        <v>6099</v>
      </c>
      <c r="D2473" t="s">
        <v>6094</v>
      </c>
      <c r="E2473" t="s">
        <v>6095</v>
      </c>
      <c r="F2473" t="s">
        <v>6215</v>
      </c>
      <c r="G2473">
        <v>362</v>
      </c>
      <c r="H2473">
        <v>442.67</v>
      </c>
      <c r="I2473" t="s">
        <v>6657</v>
      </c>
      <c r="J2473" t="s">
        <v>17</v>
      </c>
    </row>
    <row r="2474" spans="1:10" x14ac:dyDescent="0.25">
      <c r="A2474" t="s">
        <v>6658</v>
      </c>
      <c r="B2474" t="s">
        <v>6659</v>
      </c>
      <c r="C2474" t="s">
        <v>6118</v>
      </c>
      <c r="D2474" t="s">
        <v>6094</v>
      </c>
      <c r="E2474" t="s">
        <v>6111</v>
      </c>
      <c r="F2474" t="s">
        <v>6106</v>
      </c>
      <c r="G2474">
        <v>53</v>
      </c>
      <c r="H2474">
        <v>79.180000000000007</v>
      </c>
      <c r="I2474" t="s">
        <v>6660</v>
      </c>
      <c r="J2474" t="s">
        <v>17</v>
      </c>
    </row>
    <row r="2475" spans="1:10" x14ac:dyDescent="0.25">
      <c r="A2475" t="s">
        <v>6661</v>
      </c>
      <c r="B2475" t="s">
        <v>6662</v>
      </c>
      <c r="C2475" t="s">
        <v>6118</v>
      </c>
      <c r="D2475" t="s">
        <v>6094</v>
      </c>
      <c r="E2475" t="s">
        <v>6105</v>
      </c>
      <c r="F2475" t="s">
        <v>6157</v>
      </c>
      <c r="G2475">
        <v>938</v>
      </c>
      <c r="H2475">
        <v>1050.45</v>
      </c>
      <c r="I2475" t="s">
        <v>5126</v>
      </c>
      <c r="J2475" t="s">
        <v>62</v>
      </c>
    </row>
    <row r="2476" spans="1:10" x14ac:dyDescent="0.25">
      <c r="A2476" t="s">
        <v>6663</v>
      </c>
      <c r="B2476" t="s">
        <v>6664</v>
      </c>
      <c r="C2476" t="s">
        <v>6099</v>
      </c>
      <c r="D2476" t="s">
        <v>6094</v>
      </c>
      <c r="E2476" t="s">
        <v>6122</v>
      </c>
      <c r="F2476" t="s">
        <v>6106</v>
      </c>
      <c r="G2476">
        <v>769</v>
      </c>
      <c r="H2476">
        <v>1011.35</v>
      </c>
      <c r="I2476" t="s">
        <v>340</v>
      </c>
      <c r="J2476" t="s">
        <v>17</v>
      </c>
    </row>
    <row r="2477" spans="1:10" x14ac:dyDescent="0.25">
      <c r="A2477" t="s">
        <v>6665</v>
      </c>
      <c r="B2477" t="s">
        <v>6666</v>
      </c>
      <c r="C2477" t="s">
        <v>6099</v>
      </c>
      <c r="D2477" t="s">
        <v>6094</v>
      </c>
      <c r="E2477" t="s">
        <v>6095</v>
      </c>
      <c r="F2477" t="s">
        <v>6157</v>
      </c>
      <c r="G2477">
        <v>504</v>
      </c>
      <c r="H2477">
        <v>709.26</v>
      </c>
      <c r="I2477" t="s">
        <v>6667</v>
      </c>
      <c r="J2477" t="s">
        <v>62</v>
      </c>
    </row>
    <row r="2478" spans="1:10" x14ac:dyDescent="0.25">
      <c r="A2478" t="s">
        <v>6668</v>
      </c>
      <c r="B2478" t="s">
        <v>6669</v>
      </c>
      <c r="C2478" t="s">
        <v>6118</v>
      </c>
      <c r="D2478" t="s">
        <v>6094</v>
      </c>
      <c r="E2478" t="s">
        <v>6100</v>
      </c>
      <c r="F2478" t="s">
        <v>6096</v>
      </c>
      <c r="G2478">
        <v>441</v>
      </c>
      <c r="H2478">
        <v>603.89</v>
      </c>
      <c r="I2478" t="s">
        <v>6670</v>
      </c>
      <c r="J2478" t="s">
        <v>17</v>
      </c>
    </row>
    <row r="2479" spans="1:10" x14ac:dyDescent="0.25">
      <c r="A2479" t="s">
        <v>6671</v>
      </c>
      <c r="B2479" t="s">
        <v>6672</v>
      </c>
      <c r="C2479" t="s">
        <v>6099</v>
      </c>
      <c r="D2479" t="s">
        <v>6094</v>
      </c>
      <c r="E2479" t="s">
        <v>6105</v>
      </c>
      <c r="F2479" t="s">
        <v>6123</v>
      </c>
      <c r="G2479">
        <v>485</v>
      </c>
      <c r="H2479">
        <v>789.61</v>
      </c>
      <c r="I2479" t="s">
        <v>5826</v>
      </c>
      <c r="J2479" t="s">
        <v>62</v>
      </c>
    </row>
    <row r="2480" spans="1:10" x14ac:dyDescent="0.25">
      <c r="A2480" t="s">
        <v>6673</v>
      </c>
      <c r="B2480" t="s">
        <v>6674</v>
      </c>
      <c r="C2480" t="s">
        <v>6104</v>
      </c>
      <c r="D2480" t="s">
        <v>6094</v>
      </c>
      <c r="E2480" t="s">
        <v>6100</v>
      </c>
      <c r="F2480" t="s">
        <v>6101</v>
      </c>
      <c r="G2480">
        <v>106</v>
      </c>
      <c r="H2480">
        <v>133.58000000000001</v>
      </c>
      <c r="I2480" t="s">
        <v>6675</v>
      </c>
      <c r="J2480" t="s">
        <v>17</v>
      </c>
    </row>
    <row r="2481" spans="1:10" x14ac:dyDescent="0.25">
      <c r="A2481" t="s">
        <v>6676</v>
      </c>
      <c r="B2481" t="s">
        <v>6677</v>
      </c>
      <c r="C2481" t="s">
        <v>6104</v>
      </c>
      <c r="D2481" t="s">
        <v>6094</v>
      </c>
      <c r="E2481" t="s">
        <v>6095</v>
      </c>
      <c r="F2481" t="s">
        <v>6131</v>
      </c>
      <c r="G2481">
        <v>295</v>
      </c>
      <c r="H2481">
        <v>382.16</v>
      </c>
      <c r="I2481" t="s">
        <v>1076</v>
      </c>
      <c r="J2481" t="s">
        <v>17</v>
      </c>
    </row>
    <row r="2482" spans="1:10" x14ac:dyDescent="0.25">
      <c r="A2482" t="s">
        <v>6678</v>
      </c>
      <c r="B2482" t="s">
        <v>6679</v>
      </c>
      <c r="C2482" t="s">
        <v>6099</v>
      </c>
      <c r="D2482" t="s">
        <v>6094</v>
      </c>
      <c r="E2482" t="s">
        <v>6095</v>
      </c>
      <c r="F2482" t="s">
        <v>6106</v>
      </c>
      <c r="G2482">
        <v>696</v>
      </c>
      <c r="H2482">
        <v>845.04</v>
      </c>
      <c r="I2482" t="s">
        <v>6680</v>
      </c>
      <c r="J2482" t="s">
        <v>17</v>
      </c>
    </row>
    <row r="2483" spans="1:10" x14ac:dyDescent="0.25">
      <c r="A2483" t="s">
        <v>6681</v>
      </c>
      <c r="B2483" t="s">
        <v>6682</v>
      </c>
      <c r="C2483" t="s">
        <v>6104</v>
      </c>
      <c r="D2483" t="s">
        <v>6094</v>
      </c>
      <c r="E2483" t="s">
        <v>6095</v>
      </c>
      <c r="F2483" t="s">
        <v>6131</v>
      </c>
      <c r="G2483">
        <v>330</v>
      </c>
      <c r="H2483">
        <v>504.47</v>
      </c>
      <c r="I2483" t="s">
        <v>6683</v>
      </c>
      <c r="J2483" t="s">
        <v>17</v>
      </c>
    </row>
    <row r="2484" spans="1:10" x14ac:dyDescent="0.25">
      <c r="A2484" t="s">
        <v>6684</v>
      </c>
      <c r="B2484" t="s">
        <v>6685</v>
      </c>
      <c r="C2484" t="s">
        <v>6099</v>
      </c>
      <c r="D2484" t="s">
        <v>6094</v>
      </c>
      <c r="E2484" t="s">
        <v>6105</v>
      </c>
      <c r="F2484" t="s">
        <v>6112</v>
      </c>
      <c r="G2484">
        <v>560</v>
      </c>
      <c r="H2484">
        <v>695.27</v>
      </c>
      <c r="I2484" t="s">
        <v>4131</v>
      </c>
      <c r="J2484" t="s">
        <v>17</v>
      </c>
    </row>
    <row r="2485" spans="1:10" x14ac:dyDescent="0.25">
      <c r="A2485" t="s">
        <v>6686</v>
      </c>
      <c r="B2485" t="s">
        <v>6687</v>
      </c>
      <c r="C2485" t="s">
        <v>6118</v>
      </c>
      <c r="D2485" t="s">
        <v>6094</v>
      </c>
      <c r="E2485" t="s">
        <v>6100</v>
      </c>
      <c r="F2485" t="s">
        <v>6157</v>
      </c>
      <c r="G2485">
        <v>233</v>
      </c>
      <c r="H2485">
        <v>301.63</v>
      </c>
      <c r="I2485" t="s">
        <v>5023</v>
      </c>
      <c r="J2485" t="s">
        <v>17</v>
      </c>
    </row>
    <row r="2486" spans="1:10" x14ac:dyDescent="0.25">
      <c r="A2486" t="s">
        <v>6688</v>
      </c>
      <c r="B2486" t="s">
        <v>6689</v>
      </c>
      <c r="C2486" t="s">
        <v>6104</v>
      </c>
      <c r="D2486" t="s">
        <v>6094</v>
      </c>
      <c r="E2486" t="s">
        <v>6100</v>
      </c>
      <c r="F2486" t="s">
        <v>6215</v>
      </c>
      <c r="G2486">
        <v>980</v>
      </c>
      <c r="H2486">
        <v>1308.24</v>
      </c>
      <c r="I2486" t="s">
        <v>6690</v>
      </c>
      <c r="J2486" t="s">
        <v>62</v>
      </c>
    </row>
    <row r="2487" spans="1:10" x14ac:dyDescent="0.25">
      <c r="A2487" t="s">
        <v>6691</v>
      </c>
      <c r="B2487" t="s">
        <v>6692</v>
      </c>
      <c r="C2487" t="s">
        <v>6104</v>
      </c>
      <c r="D2487" t="s">
        <v>6094</v>
      </c>
      <c r="E2487" t="s">
        <v>6105</v>
      </c>
      <c r="F2487" t="s">
        <v>6112</v>
      </c>
      <c r="G2487">
        <v>894</v>
      </c>
      <c r="H2487">
        <v>1367.22</v>
      </c>
      <c r="I2487" t="s">
        <v>6693</v>
      </c>
      <c r="J2487" t="s">
        <v>17</v>
      </c>
    </row>
    <row r="2488" spans="1:10" x14ac:dyDescent="0.25">
      <c r="A2488" t="s">
        <v>6694</v>
      </c>
      <c r="B2488" t="s">
        <v>6695</v>
      </c>
      <c r="C2488" t="s">
        <v>6110</v>
      </c>
      <c r="D2488" t="s">
        <v>6094</v>
      </c>
      <c r="E2488" t="s">
        <v>6100</v>
      </c>
      <c r="F2488" t="s">
        <v>6112</v>
      </c>
      <c r="G2488">
        <v>598</v>
      </c>
      <c r="H2488">
        <v>920.92</v>
      </c>
      <c r="I2488" t="s">
        <v>316</v>
      </c>
      <c r="J2488" t="s">
        <v>17</v>
      </c>
    </row>
    <row r="2489" spans="1:10" x14ac:dyDescent="0.25">
      <c r="A2489" t="s">
        <v>6696</v>
      </c>
      <c r="B2489" t="s">
        <v>6697</v>
      </c>
      <c r="C2489" t="s">
        <v>6099</v>
      </c>
      <c r="D2489" t="s">
        <v>6094</v>
      </c>
      <c r="E2489" t="s">
        <v>6122</v>
      </c>
      <c r="F2489" t="s">
        <v>6119</v>
      </c>
      <c r="G2489">
        <v>1157</v>
      </c>
      <c r="H2489">
        <v>1528.04</v>
      </c>
      <c r="I2489" t="s">
        <v>3549</v>
      </c>
      <c r="J2489" t="s">
        <v>17</v>
      </c>
    </row>
    <row r="2490" spans="1:10" x14ac:dyDescent="0.25">
      <c r="A2490" t="s">
        <v>6698</v>
      </c>
      <c r="B2490" t="s">
        <v>6699</v>
      </c>
      <c r="C2490" t="s">
        <v>6118</v>
      </c>
      <c r="D2490" t="s">
        <v>6094</v>
      </c>
      <c r="E2490" t="s">
        <v>6100</v>
      </c>
      <c r="F2490" t="s">
        <v>6154</v>
      </c>
      <c r="G2490">
        <v>404</v>
      </c>
      <c r="H2490">
        <v>452.72</v>
      </c>
      <c r="I2490" t="s">
        <v>6700</v>
      </c>
      <c r="J2490" t="s">
        <v>17</v>
      </c>
    </row>
    <row r="2491" spans="1:10" x14ac:dyDescent="0.25">
      <c r="A2491" t="s">
        <v>6701</v>
      </c>
      <c r="B2491" t="s">
        <v>6702</v>
      </c>
      <c r="C2491" t="s">
        <v>6093</v>
      </c>
      <c r="D2491" t="s">
        <v>6094</v>
      </c>
      <c r="E2491" t="s">
        <v>6105</v>
      </c>
      <c r="F2491" t="s">
        <v>6154</v>
      </c>
      <c r="G2491">
        <v>577</v>
      </c>
      <c r="H2491">
        <v>657.14</v>
      </c>
      <c r="I2491" t="s">
        <v>5497</v>
      </c>
      <c r="J2491" t="s">
        <v>17</v>
      </c>
    </row>
    <row r="2492" spans="1:10" x14ac:dyDescent="0.25">
      <c r="A2492" t="s">
        <v>6703</v>
      </c>
      <c r="B2492" t="s">
        <v>6704</v>
      </c>
      <c r="C2492" t="s">
        <v>6104</v>
      </c>
      <c r="D2492" t="s">
        <v>6094</v>
      </c>
      <c r="E2492" t="s">
        <v>6122</v>
      </c>
      <c r="F2492" t="s">
        <v>6096</v>
      </c>
      <c r="G2492">
        <v>432</v>
      </c>
      <c r="H2492">
        <v>583.41</v>
      </c>
      <c r="I2492" t="s">
        <v>1238</v>
      </c>
      <c r="J2492" t="s">
        <v>17</v>
      </c>
    </row>
    <row r="2493" spans="1:10" x14ac:dyDescent="0.25">
      <c r="A2493" t="s">
        <v>6705</v>
      </c>
      <c r="B2493" t="s">
        <v>6706</v>
      </c>
      <c r="C2493" t="s">
        <v>6099</v>
      </c>
      <c r="D2493" t="s">
        <v>6094</v>
      </c>
      <c r="E2493" t="s">
        <v>6111</v>
      </c>
      <c r="F2493" t="s">
        <v>6215</v>
      </c>
      <c r="G2493">
        <v>765</v>
      </c>
      <c r="H2493">
        <v>1175.8599999999999</v>
      </c>
      <c r="I2493" t="s">
        <v>6707</v>
      </c>
      <c r="J2493" t="s">
        <v>62</v>
      </c>
    </row>
    <row r="2494" spans="1:10" x14ac:dyDescent="0.25">
      <c r="A2494" t="s">
        <v>6708</v>
      </c>
      <c r="B2494" t="s">
        <v>6709</v>
      </c>
      <c r="C2494" t="s">
        <v>6118</v>
      </c>
      <c r="D2494" t="s">
        <v>6094</v>
      </c>
      <c r="E2494" t="s">
        <v>6105</v>
      </c>
      <c r="F2494" t="s">
        <v>6131</v>
      </c>
      <c r="G2494">
        <v>1175</v>
      </c>
      <c r="H2494">
        <v>1626.09</v>
      </c>
      <c r="I2494" t="s">
        <v>3088</v>
      </c>
      <c r="J2494" t="s">
        <v>17</v>
      </c>
    </row>
    <row r="2495" spans="1:10" x14ac:dyDescent="0.25">
      <c r="A2495" t="s">
        <v>6710</v>
      </c>
      <c r="B2495" t="s">
        <v>6711</v>
      </c>
      <c r="C2495" t="s">
        <v>6110</v>
      </c>
      <c r="D2495" t="s">
        <v>6094</v>
      </c>
      <c r="E2495" t="s">
        <v>6100</v>
      </c>
      <c r="F2495" t="s">
        <v>6131</v>
      </c>
      <c r="G2495">
        <v>575</v>
      </c>
      <c r="H2495">
        <v>1250.26</v>
      </c>
      <c r="I2495" t="s">
        <v>5087</v>
      </c>
      <c r="J2495" t="s">
        <v>62</v>
      </c>
    </row>
    <row r="2496" spans="1:10" x14ac:dyDescent="0.25">
      <c r="A2496" t="s">
        <v>6712</v>
      </c>
      <c r="B2496" t="s">
        <v>6713</v>
      </c>
      <c r="C2496" t="s">
        <v>6110</v>
      </c>
      <c r="D2496" t="s">
        <v>6094</v>
      </c>
      <c r="E2496" t="s">
        <v>6100</v>
      </c>
      <c r="F2496" t="s">
        <v>6096</v>
      </c>
      <c r="G2496">
        <v>670</v>
      </c>
      <c r="H2496">
        <v>898.37</v>
      </c>
      <c r="I2496" t="s">
        <v>2678</v>
      </c>
      <c r="J2496" t="s">
        <v>62</v>
      </c>
    </row>
    <row r="2497" spans="1:10" x14ac:dyDescent="0.25">
      <c r="A2497" t="s">
        <v>6714</v>
      </c>
      <c r="B2497" t="s">
        <v>6715</v>
      </c>
      <c r="C2497" t="s">
        <v>6093</v>
      </c>
      <c r="D2497" t="s">
        <v>6094</v>
      </c>
      <c r="E2497" t="s">
        <v>6105</v>
      </c>
      <c r="F2497" t="s">
        <v>6128</v>
      </c>
      <c r="G2497">
        <v>687</v>
      </c>
      <c r="H2497">
        <v>1023.71</v>
      </c>
      <c r="I2497" t="s">
        <v>6716</v>
      </c>
      <c r="J2497" t="s">
        <v>17</v>
      </c>
    </row>
    <row r="2498" spans="1:10" x14ac:dyDescent="0.25">
      <c r="A2498" t="s">
        <v>6717</v>
      </c>
      <c r="B2498" t="s">
        <v>6718</v>
      </c>
      <c r="C2498" t="s">
        <v>6104</v>
      </c>
      <c r="D2498" t="s">
        <v>6094</v>
      </c>
      <c r="E2498" t="s">
        <v>6100</v>
      </c>
      <c r="F2498" t="s">
        <v>6119</v>
      </c>
      <c r="G2498">
        <v>189</v>
      </c>
      <c r="H2498">
        <v>232.64</v>
      </c>
      <c r="I2498" t="s">
        <v>5834</v>
      </c>
      <c r="J2498" t="s">
        <v>17</v>
      </c>
    </row>
    <row r="2499" spans="1:10" x14ac:dyDescent="0.25">
      <c r="A2499" t="s">
        <v>6719</v>
      </c>
      <c r="B2499" t="s">
        <v>6720</v>
      </c>
      <c r="C2499" t="s">
        <v>6099</v>
      </c>
      <c r="D2499" t="s">
        <v>6094</v>
      </c>
      <c r="E2499" t="s">
        <v>6105</v>
      </c>
      <c r="F2499" t="s">
        <v>6154</v>
      </c>
      <c r="G2499">
        <v>484</v>
      </c>
      <c r="H2499">
        <v>642.66</v>
      </c>
      <c r="I2499" t="s">
        <v>6721</v>
      </c>
      <c r="J2499" t="s">
        <v>17</v>
      </c>
    </row>
    <row r="2500" spans="1:10" x14ac:dyDescent="0.25">
      <c r="A2500" t="s">
        <v>6722</v>
      </c>
      <c r="B2500" t="s">
        <v>6723</v>
      </c>
      <c r="C2500" t="s">
        <v>6118</v>
      </c>
      <c r="D2500" t="s">
        <v>6094</v>
      </c>
      <c r="E2500" t="s">
        <v>6122</v>
      </c>
      <c r="F2500" t="s">
        <v>6101</v>
      </c>
      <c r="G2500">
        <v>134</v>
      </c>
      <c r="H2500">
        <v>173.94</v>
      </c>
      <c r="I2500" t="s">
        <v>6724</v>
      </c>
      <c r="J2500" t="s">
        <v>62</v>
      </c>
    </row>
    <row r="2501" spans="1:10" x14ac:dyDescent="0.25">
      <c r="A2501" t="s">
        <v>6725</v>
      </c>
      <c r="B2501" t="s">
        <v>6726</v>
      </c>
      <c r="C2501" t="s">
        <v>6104</v>
      </c>
      <c r="D2501" t="s">
        <v>6094</v>
      </c>
      <c r="E2501" t="s">
        <v>6122</v>
      </c>
      <c r="F2501" t="s">
        <v>6154</v>
      </c>
      <c r="G2501">
        <v>878</v>
      </c>
      <c r="H2501">
        <v>1338.55</v>
      </c>
      <c r="I2501" t="s">
        <v>5388</v>
      </c>
      <c r="J2501" t="s">
        <v>17</v>
      </c>
    </row>
    <row r="2502" spans="1:10" x14ac:dyDescent="0.25">
      <c r="A2502" t="s">
        <v>6727</v>
      </c>
      <c r="B2502" t="s">
        <v>6728</v>
      </c>
      <c r="C2502" t="s">
        <v>6110</v>
      </c>
      <c r="D2502" t="s">
        <v>6094</v>
      </c>
      <c r="E2502" t="s">
        <v>6105</v>
      </c>
      <c r="F2502" t="s">
        <v>6123</v>
      </c>
      <c r="G2502">
        <v>783</v>
      </c>
      <c r="H2502">
        <v>1119.3499999999999</v>
      </c>
      <c r="I2502" t="s">
        <v>6729</v>
      </c>
      <c r="J2502" t="s">
        <v>17</v>
      </c>
    </row>
    <row r="2503" spans="1:10" x14ac:dyDescent="0.25">
      <c r="A2503" t="s">
        <v>6730</v>
      </c>
      <c r="B2503" t="s">
        <v>6731</v>
      </c>
      <c r="C2503" t="s">
        <v>6110</v>
      </c>
      <c r="D2503" t="s">
        <v>6094</v>
      </c>
      <c r="E2503" t="s">
        <v>6122</v>
      </c>
      <c r="F2503" t="s">
        <v>6157</v>
      </c>
      <c r="G2503">
        <v>1199</v>
      </c>
      <c r="H2503">
        <v>1339.02</v>
      </c>
      <c r="I2503" t="s">
        <v>6732</v>
      </c>
      <c r="J2503" t="s">
        <v>38</v>
      </c>
    </row>
    <row r="2504" spans="1:10" x14ac:dyDescent="0.25">
      <c r="A2504" t="s">
        <v>6733</v>
      </c>
      <c r="B2504" t="s">
        <v>6734</v>
      </c>
      <c r="C2504" t="s">
        <v>6110</v>
      </c>
      <c r="D2504" t="s">
        <v>6094</v>
      </c>
      <c r="E2504" t="s">
        <v>6100</v>
      </c>
      <c r="F2504" t="s">
        <v>6123</v>
      </c>
      <c r="G2504">
        <v>52</v>
      </c>
      <c r="H2504">
        <v>77.400000000000006</v>
      </c>
      <c r="I2504" t="s">
        <v>3492</v>
      </c>
      <c r="J2504" t="s">
        <v>17</v>
      </c>
    </row>
    <row r="2505" spans="1:10" x14ac:dyDescent="0.25">
      <c r="A2505" t="s">
        <v>6735</v>
      </c>
      <c r="B2505" t="s">
        <v>6736</v>
      </c>
      <c r="C2505" t="s">
        <v>6104</v>
      </c>
      <c r="D2505" t="s">
        <v>6094</v>
      </c>
      <c r="E2505" t="s">
        <v>6111</v>
      </c>
      <c r="F2505" t="s">
        <v>6112</v>
      </c>
      <c r="G2505">
        <v>624</v>
      </c>
      <c r="H2505">
        <v>991</v>
      </c>
      <c r="I2505" t="s">
        <v>6737</v>
      </c>
      <c r="J2505" t="s">
        <v>17</v>
      </c>
    </row>
    <row r="2506" spans="1:10" x14ac:dyDescent="0.25">
      <c r="A2506" t="s">
        <v>6738</v>
      </c>
      <c r="B2506" t="s">
        <v>6739</v>
      </c>
      <c r="C2506" t="s">
        <v>6099</v>
      </c>
      <c r="D2506" t="s">
        <v>6094</v>
      </c>
      <c r="E2506" t="s">
        <v>6122</v>
      </c>
      <c r="F2506" t="s">
        <v>6128</v>
      </c>
      <c r="G2506">
        <v>537</v>
      </c>
      <c r="H2506">
        <v>709.97</v>
      </c>
      <c r="I2506" t="s">
        <v>6740</v>
      </c>
      <c r="J2506" t="s">
        <v>17</v>
      </c>
    </row>
    <row r="2507" spans="1:10" x14ac:dyDescent="0.25">
      <c r="A2507" t="s">
        <v>6741</v>
      </c>
      <c r="B2507" t="s">
        <v>6742</v>
      </c>
      <c r="C2507" t="s">
        <v>6118</v>
      </c>
      <c r="D2507" t="s">
        <v>6094</v>
      </c>
      <c r="E2507" t="s">
        <v>6100</v>
      </c>
      <c r="F2507" t="s">
        <v>6112</v>
      </c>
      <c r="G2507">
        <v>841</v>
      </c>
      <c r="H2507">
        <v>1128.22</v>
      </c>
      <c r="I2507" t="s">
        <v>6743</v>
      </c>
      <c r="J2507" t="s">
        <v>17</v>
      </c>
    </row>
    <row r="2508" spans="1:10" x14ac:dyDescent="0.25">
      <c r="A2508" t="s">
        <v>6744</v>
      </c>
      <c r="B2508" t="s">
        <v>6745</v>
      </c>
      <c r="C2508" t="s">
        <v>6104</v>
      </c>
      <c r="D2508" t="s">
        <v>6094</v>
      </c>
      <c r="E2508" t="s">
        <v>6105</v>
      </c>
      <c r="F2508" t="s">
        <v>6157</v>
      </c>
      <c r="G2508">
        <v>276</v>
      </c>
      <c r="H2508">
        <v>379.22</v>
      </c>
      <c r="I2508" t="s">
        <v>4646</v>
      </c>
      <c r="J2508" t="s">
        <v>17</v>
      </c>
    </row>
    <row r="2509" spans="1:10" x14ac:dyDescent="0.25">
      <c r="A2509" t="s">
        <v>6746</v>
      </c>
      <c r="B2509" t="s">
        <v>6747</v>
      </c>
      <c r="C2509" t="s">
        <v>6104</v>
      </c>
      <c r="D2509" t="s">
        <v>6094</v>
      </c>
      <c r="E2509" t="s">
        <v>6105</v>
      </c>
      <c r="F2509" t="s">
        <v>6106</v>
      </c>
      <c r="G2509">
        <v>605</v>
      </c>
      <c r="H2509">
        <v>900.27</v>
      </c>
      <c r="I2509" t="s">
        <v>6748</v>
      </c>
      <c r="J2509" t="s">
        <v>17</v>
      </c>
    </row>
    <row r="2510" spans="1:10" x14ac:dyDescent="0.25">
      <c r="A2510" t="s">
        <v>6749</v>
      </c>
      <c r="B2510" t="s">
        <v>6750</v>
      </c>
      <c r="C2510" t="s">
        <v>6110</v>
      </c>
      <c r="D2510" t="s">
        <v>6094</v>
      </c>
      <c r="E2510" t="s">
        <v>6111</v>
      </c>
      <c r="F2510" t="s">
        <v>6131</v>
      </c>
      <c r="G2510">
        <v>703</v>
      </c>
      <c r="H2510">
        <v>849.94</v>
      </c>
      <c r="I2510" t="s">
        <v>6751</v>
      </c>
      <c r="J2510" t="s">
        <v>62</v>
      </c>
    </row>
    <row r="2511" spans="1:10" x14ac:dyDescent="0.25">
      <c r="A2511" t="s">
        <v>6752</v>
      </c>
      <c r="B2511" t="s">
        <v>6753</v>
      </c>
      <c r="C2511" t="s">
        <v>6104</v>
      </c>
      <c r="D2511" t="s">
        <v>6094</v>
      </c>
      <c r="E2511" t="s">
        <v>6105</v>
      </c>
      <c r="F2511" t="s">
        <v>6128</v>
      </c>
      <c r="G2511">
        <v>879</v>
      </c>
      <c r="H2511">
        <v>1056.71</v>
      </c>
      <c r="I2511" t="s">
        <v>6754</v>
      </c>
      <c r="J2511" t="s">
        <v>17</v>
      </c>
    </row>
    <row r="2512" spans="1:10" x14ac:dyDescent="0.25">
      <c r="A2512" t="s">
        <v>6755</v>
      </c>
      <c r="B2512" t="s">
        <v>6756</v>
      </c>
      <c r="C2512" t="s">
        <v>6110</v>
      </c>
      <c r="D2512" t="s">
        <v>6094</v>
      </c>
      <c r="E2512" t="s">
        <v>6111</v>
      </c>
      <c r="F2512" t="s">
        <v>6101</v>
      </c>
      <c r="G2512">
        <v>848</v>
      </c>
      <c r="H2512">
        <v>943.01</v>
      </c>
      <c r="I2512" t="s">
        <v>6757</v>
      </c>
      <c r="J2512" t="s">
        <v>62</v>
      </c>
    </row>
    <row r="2513" spans="1:10" x14ac:dyDescent="0.25">
      <c r="A2513" t="s">
        <v>6758</v>
      </c>
      <c r="B2513" t="s">
        <v>6759</v>
      </c>
      <c r="C2513" t="s">
        <v>6093</v>
      </c>
      <c r="D2513" t="s">
        <v>6094</v>
      </c>
      <c r="E2513" t="s">
        <v>6095</v>
      </c>
      <c r="F2513" t="s">
        <v>6106</v>
      </c>
      <c r="G2513">
        <v>312</v>
      </c>
      <c r="H2513">
        <v>364.88</v>
      </c>
      <c r="I2513" t="s">
        <v>6760</v>
      </c>
      <c r="J2513" t="s">
        <v>17</v>
      </c>
    </row>
    <row r="2514" spans="1:10" x14ac:dyDescent="0.25">
      <c r="A2514" t="s">
        <v>6761</v>
      </c>
      <c r="B2514" t="s">
        <v>6762</v>
      </c>
      <c r="C2514" t="s">
        <v>6110</v>
      </c>
      <c r="D2514" t="s">
        <v>6094</v>
      </c>
      <c r="E2514" t="s">
        <v>6122</v>
      </c>
      <c r="F2514" t="s">
        <v>6131</v>
      </c>
      <c r="G2514">
        <v>189</v>
      </c>
      <c r="H2514">
        <v>259.41000000000003</v>
      </c>
      <c r="I2514" t="s">
        <v>5618</v>
      </c>
      <c r="J2514" t="s">
        <v>38</v>
      </c>
    </row>
    <row r="2515" spans="1:10" x14ac:dyDescent="0.25">
      <c r="A2515" t="s">
        <v>6763</v>
      </c>
      <c r="B2515" t="s">
        <v>6764</v>
      </c>
      <c r="C2515" t="s">
        <v>6104</v>
      </c>
      <c r="D2515" t="s">
        <v>6094</v>
      </c>
      <c r="E2515" t="s">
        <v>6105</v>
      </c>
      <c r="F2515" t="s">
        <v>6128</v>
      </c>
      <c r="G2515">
        <v>412</v>
      </c>
      <c r="H2515">
        <v>626.02</v>
      </c>
      <c r="I2515" t="s">
        <v>6765</v>
      </c>
      <c r="J2515" t="s">
        <v>17</v>
      </c>
    </row>
    <row r="2516" spans="1:10" x14ac:dyDescent="0.25">
      <c r="A2516" t="s">
        <v>6766</v>
      </c>
      <c r="B2516" t="s">
        <v>6767</v>
      </c>
      <c r="C2516" t="s">
        <v>6099</v>
      </c>
      <c r="D2516" t="s">
        <v>6094</v>
      </c>
      <c r="E2516" t="s">
        <v>6111</v>
      </c>
      <c r="F2516" t="s">
        <v>6101</v>
      </c>
      <c r="G2516">
        <v>422</v>
      </c>
      <c r="H2516">
        <v>663.28</v>
      </c>
      <c r="I2516" t="s">
        <v>6768</v>
      </c>
      <c r="J2516" t="s">
        <v>17</v>
      </c>
    </row>
    <row r="2517" spans="1:10" x14ac:dyDescent="0.25">
      <c r="A2517" t="s">
        <v>6769</v>
      </c>
      <c r="B2517" t="s">
        <v>6770</v>
      </c>
      <c r="C2517" t="s">
        <v>6099</v>
      </c>
      <c r="D2517" t="s">
        <v>6094</v>
      </c>
      <c r="E2517" t="s">
        <v>6111</v>
      </c>
      <c r="F2517" t="s">
        <v>6169</v>
      </c>
      <c r="G2517">
        <v>1190</v>
      </c>
      <c r="H2517">
        <v>1794.76</v>
      </c>
      <c r="I2517" t="s">
        <v>3715</v>
      </c>
      <c r="J2517" t="s">
        <v>62</v>
      </c>
    </row>
    <row r="2518" spans="1:10" x14ac:dyDescent="0.25">
      <c r="A2518" t="s">
        <v>6771</v>
      </c>
      <c r="B2518" t="s">
        <v>6772</v>
      </c>
      <c r="C2518" t="s">
        <v>6118</v>
      </c>
      <c r="D2518" t="s">
        <v>6094</v>
      </c>
      <c r="E2518" t="s">
        <v>6111</v>
      </c>
      <c r="F2518" t="s">
        <v>6131</v>
      </c>
      <c r="G2518">
        <v>691</v>
      </c>
      <c r="H2518">
        <v>1093.78</v>
      </c>
      <c r="I2518" t="s">
        <v>5060</v>
      </c>
      <c r="J2518" t="s">
        <v>62</v>
      </c>
    </row>
    <row r="2519" spans="1:10" x14ac:dyDescent="0.25">
      <c r="A2519" t="s">
        <v>6773</v>
      </c>
      <c r="B2519" t="s">
        <v>6774</v>
      </c>
      <c r="C2519" t="s">
        <v>6104</v>
      </c>
      <c r="D2519" t="s">
        <v>6094</v>
      </c>
      <c r="E2519" t="s">
        <v>6095</v>
      </c>
      <c r="F2519" t="s">
        <v>6157</v>
      </c>
      <c r="G2519">
        <v>42</v>
      </c>
      <c r="H2519">
        <v>57.41</v>
      </c>
      <c r="I2519" t="s">
        <v>334</v>
      </c>
      <c r="J2519" t="s">
        <v>17</v>
      </c>
    </row>
    <row r="2520" spans="1:10" x14ac:dyDescent="0.25">
      <c r="A2520" t="s">
        <v>6775</v>
      </c>
      <c r="B2520" t="s">
        <v>6776</v>
      </c>
      <c r="C2520" t="s">
        <v>6104</v>
      </c>
      <c r="D2520" t="s">
        <v>6094</v>
      </c>
      <c r="E2520" t="s">
        <v>6100</v>
      </c>
      <c r="F2520" t="s">
        <v>6106</v>
      </c>
      <c r="G2520">
        <v>627</v>
      </c>
      <c r="H2520">
        <v>739.15</v>
      </c>
      <c r="I2520" t="s">
        <v>5306</v>
      </c>
      <c r="J2520" t="s">
        <v>17</v>
      </c>
    </row>
    <row r="2521" spans="1:10" x14ac:dyDescent="0.25">
      <c r="A2521" t="s">
        <v>6777</v>
      </c>
      <c r="B2521" t="s">
        <v>6778</v>
      </c>
      <c r="C2521" t="s">
        <v>6099</v>
      </c>
      <c r="D2521" t="s">
        <v>6094</v>
      </c>
      <c r="E2521" t="s">
        <v>6100</v>
      </c>
      <c r="F2521" t="s">
        <v>6169</v>
      </c>
      <c r="G2521">
        <v>516</v>
      </c>
      <c r="H2521">
        <v>814.67</v>
      </c>
      <c r="I2521" t="s">
        <v>331</v>
      </c>
      <c r="J2521" t="s">
        <v>17</v>
      </c>
    </row>
    <row r="2522" spans="1:10" x14ac:dyDescent="0.25">
      <c r="A2522" t="s">
        <v>6779</v>
      </c>
      <c r="B2522" t="s">
        <v>6780</v>
      </c>
      <c r="C2522" t="s">
        <v>6099</v>
      </c>
      <c r="D2522" t="s">
        <v>6094</v>
      </c>
      <c r="E2522" t="s">
        <v>6095</v>
      </c>
      <c r="F2522" t="s">
        <v>6154</v>
      </c>
      <c r="G2522">
        <v>764</v>
      </c>
      <c r="H2522">
        <v>1136.48</v>
      </c>
      <c r="I2522" t="s">
        <v>6781</v>
      </c>
      <c r="J2522" t="s">
        <v>17</v>
      </c>
    </row>
    <row r="2523" spans="1:10" x14ac:dyDescent="0.25">
      <c r="A2523" t="s">
        <v>6782</v>
      </c>
      <c r="B2523" t="s">
        <v>6783</v>
      </c>
      <c r="C2523" t="s">
        <v>6104</v>
      </c>
      <c r="D2523" t="s">
        <v>6094</v>
      </c>
      <c r="E2523" t="s">
        <v>6095</v>
      </c>
      <c r="F2523" t="s">
        <v>6106</v>
      </c>
      <c r="G2523">
        <v>397</v>
      </c>
      <c r="H2523">
        <v>449.31</v>
      </c>
      <c r="I2523" t="s">
        <v>2251</v>
      </c>
      <c r="J2523" t="s">
        <v>62</v>
      </c>
    </row>
    <row r="2524" spans="1:10" x14ac:dyDescent="0.25">
      <c r="A2524" t="s">
        <v>6784</v>
      </c>
      <c r="B2524" t="s">
        <v>6785</v>
      </c>
      <c r="C2524" t="s">
        <v>6099</v>
      </c>
      <c r="D2524" t="s">
        <v>6094</v>
      </c>
      <c r="E2524" t="s">
        <v>6100</v>
      </c>
      <c r="F2524" t="s">
        <v>6096</v>
      </c>
      <c r="G2524">
        <v>559</v>
      </c>
      <c r="H2524">
        <v>893.35</v>
      </c>
      <c r="I2524" t="s">
        <v>6786</v>
      </c>
      <c r="J2524" t="s">
        <v>17</v>
      </c>
    </row>
    <row r="2525" spans="1:10" x14ac:dyDescent="0.25">
      <c r="A2525" t="s">
        <v>6787</v>
      </c>
      <c r="B2525" t="s">
        <v>6788</v>
      </c>
      <c r="C2525" t="s">
        <v>6110</v>
      </c>
      <c r="D2525" t="s">
        <v>6094</v>
      </c>
      <c r="E2525" t="s">
        <v>6111</v>
      </c>
      <c r="F2525" t="s">
        <v>6157</v>
      </c>
      <c r="G2525">
        <v>599</v>
      </c>
      <c r="H2525">
        <v>856.18</v>
      </c>
      <c r="I2525" t="s">
        <v>6789</v>
      </c>
      <c r="J2525" t="s">
        <v>17</v>
      </c>
    </row>
    <row r="2526" spans="1:10" x14ac:dyDescent="0.25">
      <c r="A2526" t="s">
        <v>6790</v>
      </c>
      <c r="B2526" t="s">
        <v>6791</v>
      </c>
      <c r="C2526" t="s">
        <v>6104</v>
      </c>
      <c r="D2526" t="s">
        <v>6094</v>
      </c>
      <c r="E2526" t="s">
        <v>6095</v>
      </c>
      <c r="F2526" t="s">
        <v>6157</v>
      </c>
      <c r="G2526">
        <v>1133</v>
      </c>
      <c r="H2526">
        <v>1309.55</v>
      </c>
      <c r="I2526" t="s">
        <v>6792</v>
      </c>
      <c r="J2526" t="s">
        <v>17</v>
      </c>
    </row>
    <row r="2527" spans="1:10" x14ac:dyDescent="0.25">
      <c r="A2527" t="s">
        <v>6793</v>
      </c>
      <c r="B2527" t="s">
        <v>6794</v>
      </c>
      <c r="C2527" t="s">
        <v>6093</v>
      </c>
      <c r="D2527" t="s">
        <v>6094</v>
      </c>
      <c r="E2527" t="s">
        <v>6105</v>
      </c>
      <c r="F2527" t="s">
        <v>6169</v>
      </c>
      <c r="G2527">
        <v>484</v>
      </c>
      <c r="H2527">
        <v>696.43</v>
      </c>
      <c r="I2527" t="s">
        <v>2479</v>
      </c>
      <c r="J2527" t="s">
        <v>17</v>
      </c>
    </row>
    <row r="2528" spans="1:10" x14ac:dyDescent="0.25">
      <c r="A2528" t="s">
        <v>6795</v>
      </c>
      <c r="B2528" t="s">
        <v>6796</v>
      </c>
      <c r="C2528" t="s">
        <v>6099</v>
      </c>
      <c r="D2528" t="s">
        <v>6094</v>
      </c>
      <c r="E2528" t="s">
        <v>6111</v>
      </c>
      <c r="F2528" t="s">
        <v>6123</v>
      </c>
      <c r="G2528">
        <v>807</v>
      </c>
      <c r="H2528">
        <v>1150.17</v>
      </c>
      <c r="I2528" t="s">
        <v>271</v>
      </c>
      <c r="J2528" t="s">
        <v>17</v>
      </c>
    </row>
    <row r="2529" spans="1:10" x14ac:dyDescent="0.25">
      <c r="A2529" t="s">
        <v>6797</v>
      </c>
      <c r="B2529" t="s">
        <v>6798</v>
      </c>
      <c r="C2529" t="s">
        <v>6099</v>
      </c>
      <c r="D2529" t="s">
        <v>6094</v>
      </c>
      <c r="E2529" t="s">
        <v>6111</v>
      </c>
      <c r="F2529" t="s">
        <v>6096</v>
      </c>
      <c r="G2529">
        <v>33</v>
      </c>
      <c r="H2529">
        <v>39.6</v>
      </c>
      <c r="I2529" t="s">
        <v>6799</v>
      </c>
      <c r="J2529" t="s">
        <v>17</v>
      </c>
    </row>
    <row r="2530" spans="1:10" x14ac:dyDescent="0.25">
      <c r="A2530" t="s">
        <v>6800</v>
      </c>
      <c r="B2530" t="s">
        <v>6801</v>
      </c>
      <c r="C2530" t="s">
        <v>6099</v>
      </c>
      <c r="D2530" t="s">
        <v>6094</v>
      </c>
      <c r="E2530" t="s">
        <v>6105</v>
      </c>
      <c r="F2530" t="s">
        <v>6106</v>
      </c>
      <c r="G2530">
        <v>349</v>
      </c>
      <c r="H2530">
        <v>455.84</v>
      </c>
      <c r="I2530" t="s">
        <v>1447</v>
      </c>
      <c r="J2530" t="s">
        <v>27</v>
      </c>
    </row>
    <row r="2531" spans="1:10" x14ac:dyDescent="0.25">
      <c r="A2531" t="s">
        <v>6802</v>
      </c>
      <c r="B2531" t="s">
        <v>6803</v>
      </c>
      <c r="C2531" t="s">
        <v>6099</v>
      </c>
      <c r="D2531" t="s">
        <v>6094</v>
      </c>
      <c r="E2531" t="s">
        <v>6100</v>
      </c>
      <c r="F2531" t="s">
        <v>6119</v>
      </c>
      <c r="G2531">
        <v>1134</v>
      </c>
      <c r="H2531">
        <v>1265.23</v>
      </c>
      <c r="I2531" t="s">
        <v>969</v>
      </c>
      <c r="J2531" t="s">
        <v>38</v>
      </c>
    </row>
    <row r="2532" spans="1:10" x14ac:dyDescent="0.25">
      <c r="A2532" t="s">
        <v>6804</v>
      </c>
      <c r="B2532" t="s">
        <v>6805</v>
      </c>
      <c r="C2532" t="s">
        <v>6104</v>
      </c>
      <c r="D2532" t="s">
        <v>6094</v>
      </c>
      <c r="E2532" t="s">
        <v>6100</v>
      </c>
      <c r="F2532" t="s">
        <v>6215</v>
      </c>
      <c r="G2532">
        <v>1112</v>
      </c>
      <c r="H2532">
        <v>1315.28</v>
      </c>
      <c r="I2532" t="s">
        <v>4388</v>
      </c>
      <c r="J2532" t="s">
        <v>17</v>
      </c>
    </row>
    <row r="2533" spans="1:10" x14ac:dyDescent="0.25">
      <c r="A2533" t="s">
        <v>6806</v>
      </c>
      <c r="B2533" t="s">
        <v>6807</v>
      </c>
      <c r="C2533" t="s">
        <v>6093</v>
      </c>
      <c r="D2533" t="s">
        <v>6094</v>
      </c>
      <c r="E2533" t="s">
        <v>6122</v>
      </c>
      <c r="F2533" t="s">
        <v>6119</v>
      </c>
      <c r="G2533">
        <v>698</v>
      </c>
      <c r="H2533">
        <v>1030.3399999999999</v>
      </c>
      <c r="I2533" t="s">
        <v>862</v>
      </c>
      <c r="J2533" t="s">
        <v>17</v>
      </c>
    </row>
    <row r="2534" spans="1:10" x14ac:dyDescent="0.25">
      <c r="A2534" t="s">
        <v>6808</v>
      </c>
      <c r="B2534" t="s">
        <v>6809</v>
      </c>
      <c r="C2534" t="s">
        <v>6110</v>
      </c>
      <c r="D2534" t="s">
        <v>6094</v>
      </c>
      <c r="E2534" t="s">
        <v>6100</v>
      </c>
      <c r="F2534" t="s">
        <v>6119</v>
      </c>
      <c r="G2534">
        <v>724</v>
      </c>
      <c r="H2534">
        <v>1140.81</v>
      </c>
      <c r="I2534" t="s">
        <v>6810</v>
      </c>
      <c r="J2534" t="s">
        <v>17</v>
      </c>
    </row>
    <row r="2535" spans="1:10" x14ac:dyDescent="0.25">
      <c r="A2535" t="s">
        <v>6811</v>
      </c>
      <c r="B2535" t="s">
        <v>6812</v>
      </c>
      <c r="C2535" t="s">
        <v>6099</v>
      </c>
      <c r="D2535" t="s">
        <v>6094</v>
      </c>
      <c r="E2535" t="s">
        <v>6122</v>
      </c>
      <c r="F2535" t="s">
        <v>6123</v>
      </c>
      <c r="G2535">
        <v>888</v>
      </c>
      <c r="H2535">
        <v>1216.49</v>
      </c>
      <c r="I2535" t="s">
        <v>6074</v>
      </c>
      <c r="J2535" t="s">
        <v>17</v>
      </c>
    </row>
    <row r="2536" spans="1:10" x14ac:dyDescent="0.25">
      <c r="A2536" t="s">
        <v>6813</v>
      </c>
      <c r="B2536" t="s">
        <v>6814</v>
      </c>
      <c r="C2536" t="s">
        <v>6104</v>
      </c>
      <c r="D2536" t="s">
        <v>6094</v>
      </c>
      <c r="E2536" t="s">
        <v>6111</v>
      </c>
      <c r="F2536" t="s">
        <v>6123</v>
      </c>
      <c r="G2536">
        <v>381</v>
      </c>
      <c r="H2536">
        <v>571.46</v>
      </c>
      <c r="I2536" t="s">
        <v>2856</v>
      </c>
      <c r="J2536" t="s">
        <v>17</v>
      </c>
    </row>
    <row r="2537" spans="1:10" x14ac:dyDescent="0.25">
      <c r="A2537" t="s">
        <v>6815</v>
      </c>
      <c r="B2537" t="s">
        <v>6816</v>
      </c>
      <c r="C2537" t="s">
        <v>6099</v>
      </c>
      <c r="D2537" t="s">
        <v>6094</v>
      </c>
      <c r="E2537" t="s">
        <v>6111</v>
      </c>
      <c r="F2537" t="s">
        <v>6119</v>
      </c>
      <c r="G2537">
        <v>303</v>
      </c>
      <c r="H2537">
        <v>460.66</v>
      </c>
      <c r="I2537" t="s">
        <v>2893</v>
      </c>
      <c r="J2537" t="s">
        <v>27</v>
      </c>
    </row>
    <row r="2538" spans="1:10" x14ac:dyDescent="0.25">
      <c r="A2538" t="s">
        <v>6817</v>
      </c>
      <c r="B2538" t="s">
        <v>6818</v>
      </c>
      <c r="C2538" t="s">
        <v>6118</v>
      </c>
      <c r="D2538" t="s">
        <v>6094</v>
      </c>
      <c r="E2538" t="s">
        <v>6095</v>
      </c>
      <c r="F2538" t="s">
        <v>6131</v>
      </c>
      <c r="G2538">
        <v>428</v>
      </c>
      <c r="H2538">
        <v>614.72</v>
      </c>
      <c r="I2538" t="s">
        <v>6819</v>
      </c>
      <c r="J2538" t="s">
        <v>38</v>
      </c>
    </row>
    <row r="2539" spans="1:10" x14ac:dyDescent="0.25">
      <c r="A2539" t="s">
        <v>6820</v>
      </c>
      <c r="B2539" t="s">
        <v>6821</v>
      </c>
      <c r="C2539" t="s">
        <v>6093</v>
      </c>
      <c r="D2539" t="s">
        <v>6094</v>
      </c>
      <c r="E2539" t="s">
        <v>6100</v>
      </c>
      <c r="F2539" t="s">
        <v>6106</v>
      </c>
      <c r="G2539">
        <v>811</v>
      </c>
      <c r="H2539">
        <v>1147.6500000000001</v>
      </c>
      <c r="I2539" t="s">
        <v>6822</v>
      </c>
      <c r="J2539" t="s">
        <v>17</v>
      </c>
    </row>
    <row r="2540" spans="1:10" x14ac:dyDescent="0.25">
      <c r="A2540" t="s">
        <v>6823</v>
      </c>
      <c r="B2540" t="s">
        <v>6824</v>
      </c>
      <c r="C2540" t="s">
        <v>6104</v>
      </c>
      <c r="D2540" t="s">
        <v>6094</v>
      </c>
      <c r="E2540" t="s">
        <v>6111</v>
      </c>
      <c r="F2540" t="s">
        <v>6112</v>
      </c>
      <c r="G2540">
        <v>196</v>
      </c>
      <c r="H2540">
        <v>233.11</v>
      </c>
      <c r="I2540" t="s">
        <v>6825</v>
      </c>
      <c r="J2540" t="s">
        <v>17</v>
      </c>
    </row>
    <row r="2541" spans="1:10" x14ac:dyDescent="0.25">
      <c r="A2541" t="s">
        <v>6826</v>
      </c>
      <c r="B2541" t="s">
        <v>6827</v>
      </c>
      <c r="C2541" t="s">
        <v>6118</v>
      </c>
      <c r="D2541" t="s">
        <v>6094</v>
      </c>
      <c r="E2541" t="s">
        <v>6122</v>
      </c>
      <c r="F2541" t="s">
        <v>6169</v>
      </c>
      <c r="G2541">
        <v>795</v>
      </c>
      <c r="H2541">
        <v>959.94</v>
      </c>
      <c r="I2541" t="s">
        <v>71</v>
      </c>
      <c r="J2541" t="s">
        <v>17</v>
      </c>
    </row>
    <row r="2542" spans="1:10" x14ac:dyDescent="0.25">
      <c r="A2542" t="s">
        <v>6828</v>
      </c>
      <c r="B2542" t="s">
        <v>6829</v>
      </c>
      <c r="C2542" t="s">
        <v>6118</v>
      </c>
      <c r="D2542" t="s">
        <v>6094</v>
      </c>
      <c r="E2542" t="s">
        <v>6100</v>
      </c>
      <c r="F2542" t="s">
        <v>6101</v>
      </c>
      <c r="G2542">
        <v>775</v>
      </c>
      <c r="H2542">
        <v>948.85</v>
      </c>
      <c r="I2542" t="s">
        <v>6830</v>
      </c>
      <c r="J2542" t="s">
        <v>62</v>
      </c>
    </row>
    <row r="2543" spans="1:10" x14ac:dyDescent="0.25">
      <c r="A2543" t="s">
        <v>6831</v>
      </c>
      <c r="B2543" t="s">
        <v>6832</v>
      </c>
      <c r="C2543" t="s">
        <v>6104</v>
      </c>
      <c r="D2543" t="s">
        <v>6094</v>
      </c>
      <c r="E2543" t="s">
        <v>6105</v>
      </c>
      <c r="F2543" t="s">
        <v>6157</v>
      </c>
      <c r="G2543">
        <v>150</v>
      </c>
      <c r="H2543">
        <v>183.74</v>
      </c>
      <c r="I2543" t="s">
        <v>6833</v>
      </c>
      <c r="J2543" t="s">
        <v>38</v>
      </c>
    </row>
    <row r="2544" spans="1:10" x14ac:dyDescent="0.25">
      <c r="A2544" t="s">
        <v>6834</v>
      </c>
      <c r="B2544" t="s">
        <v>6835</v>
      </c>
      <c r="C2544" t="s">
        <v>6093</v>
      </c>
      <c r="D2544" t="s">
        <v>6094</v>
      </c>
      <c r="E2544" t="s">
        <v>6100</v>
      </c>
      <c r="F2544" t="s">
        <v>6128</v>
      </c>
      <c r="G2544">
        <v>798</v>
      </c>
      <c r="H2544">
        <v>1004.78</v>
      </c>
      <c r="I2544" t="s">
        <v>647</v>
      </c>
      <c r="J2544" t="s">
        <v>17</v>
      </c>
    </row>
    <row r="2545" spans="1:10" x14ac:dyDescent="0.25">
      <c r="A2545" t="s">
        <v>6836</v>
      </c>
      <c r="B2545" t="s">
        <v>6837</v>
      </c>
      <c r="C2545" t="s">
        <v>6093</v>
      </c>
      <c r="D2545" t="s">
        <v>6094</v>
      </c>
      <c r="E2545" t="s">
        <v>6122</v>
      </c>
      <c r="F2545" t="s">
        <v>6128</v>
      </c>
      <c r="G2545">
        <v>900</v>
      </c>
      <c r="H2545">
        <v>1105.1300000000001</v>
      </c>
      <c r="I2545" t="s">
        <v>1593</v>
      </c>
      <c r="J2545" t="s">
        <v>62</v>
      </c>
    </row>
    <row r="2546" spans="1:10" x14ac:dyDescent="0.25">
      <c r="A2546" t="s">
        <v>6838</v>
      </c>
      <c r="B2546" t="s">
        <v>6839</v>
      </c>
      <c r="C2546" t="s">
        <v>6093</v>
      </c>
      <c r="D2546" t="s">
        <v>6094</v>
      </c>
      <c r="E2546" t="s">
        <v>6122</v>
      </c>
      <c r="F2546" t="s">
        <v>6169</v>
      </c>
      <c r="G2546">
        <v>63</v>
      </c>
      <c r="H2546">
        <v>99.88</v>
      </c>
      <c r="I2546" t="s">
        <v>6840</v>
      </c>
      <c r="J2546" t="s">
        <v>17</v>
      </c>
    </row>
    <row r="2547" spans="1:10" x14ac:dyDescent="0.25">
      <c r="A2547" t="s">
        <v>6841</v>
      </c>
      <c r="B2547" t="s">
        <v>6842</v>
      </c>
      <c r="C2547" t="s">
        <v>6118</v>
      </c>
      <c r="D2547" t="s">
        <v>6094</v>
      </c>
      <c r="E2547" t="s">
        <v>6111</v>
      </c>
      <c r="F2547" t="s">
        <v>6123</v>
      </c>
      <c r="G2547">
        <v>751</v>
      </c>
      <c r="H2547">
        <v>1154.3900000000001</v>
      </c>
      <c r="I2547" t="s">
        <v>1424</v>
      </c>
      <c r="J2547" t="s">
        <v>17</v>
      </c>
    </row>
    <row r="2548" spans="1:10" x14ac:dyDescent="0.25">
      <c r="A2548" t="s">
        <v>6843</v>
      </c>
      <c r="B2548" t="s">
        <v>6844</v>
      </c>
      <c r="C2548" t="s">
        <v>6093</v>
      </c>
      <c r="D2548" t="s">
        <v>6094</v>
      </c>
      <c r="E2548" t="s">
        <v>6111</v>
      </c>
      <c r="F2548" t="s">
        <v>6154</v>
      </c>
      <c r="G2548">
        <v>849</v>
      </c>
      <c r="H2548">
        <v>1108.42</v>
      </c>
      <c r="I2548" t="s">
        <v>6845</v>
      </c>
      <c r="J2548" t="s">
        <v>17</v>
      </c>
    </row>
    <row r="2549" spans="1:10" x14ac:dyDescent="0.25">
      <c r="A2549" t="s">
        <v>6846</v>
      </c>
      <c r="B2549" t="s">
        <v>6847</v>
      </c>
      <c r="C2549" t="s">
        <v>6099</v>
      </c>
      <c r="D2549" t="s">
        <v>6094</v>
      </c>
      <c r="E2549" t="s">
        <v>6105</v>
      </c>
      <c r="F2549" t="s">
        <v>6131</v>
      </c>
      <c r="G2549">
        <v>855</v>
      </c>
      <c r="H2549">
        <v>1285.4100000000001</v>
      </c>
      <c r="I2549" t="s">
        <v>6848</v>
      </c>
      <c r="J2549" t="s">
        <v>17</v>
      </c>
    </row>
    <row r="2550" spans="1:10" x14ac:dyDescent="0.25">
      <c r="A2550" t="s">
        <v>6849</v>
      </c>
      <c r="B2550" t="s">
        <v>6850</v>
      </c>
      <c r="C2550" t="s">
        <v>6093</v>
      </c>
      <c r="D2550" t="s">
        <v>6094</v>
      </c>
      <c r="E2550" t="s">
        <v>6105</v>
      </c>
      <c r="F2550" t="s">
        <v>6106</v>
      </c>
      <c r="G2550">
        <v>180</v>
      </c>
      <c r="H2550">
        <v>209.64</v>
      </c>
      <c r="I2550" t="s">
        <v>2321</v>
      </c>
      <c r="J2550" t="s">
        <v>17</v>
      </c>
    </row>
    <row r="2551" spans="1:10" x14ac:dyDescent="0.25">
      <c r="A2551" t="s">
        <v>6851</v>
      </c>
      <c r="B2551" t="s">
        <v>6852</v>
      </c>
      <c r="C2551" t="s">
        <v>6118</v>
      </c>
      <c r="D2551" t="s">
        <v>6094</v>
      </c>
      <c r="E2551" t="s">
        <v>6100</v>
      </c>
      <c r="F2551" t="s">
        <v>6157</v>
      </c>
      <c r="G2551">
        <v>133</v>
      </c>
      <c r="H2551">
        <v>209.56</v>
      </c>
      <c r="I2551" t="s">
        <v>4841</v>
      </c>
      <c r="J2551" t="s">
        <v>17</v>
      </c>
    </row>
    <row r="2552" spans="1:10" x14ac:dyDescent="0.25">
      <c r="A2552" t="s">
        <v>6853</v>
      </c>
      <c r="B2552" t="s">
        <v>6854</v>
      </c>
      <c r="C2552" t="s">
        <v>6118</v>
      </c>
      <c r="D2552" t="s">
        <v>6094</v>
      </c>
      <c r="E2552" t="s">
        <v>6100</v>
      </c>
      <c r="F2552" t="s">
        <v>6131</v>
      </c>
      <c r="G2552">
        <v>1184</v>
      </c>
      <c r="H2552">
        <v>2190.6</v>
      </c>
      <c r="I2552" t="s">
        <v>6855</v>
      </c>
      <c r="J2552" t="s">
        <v>17</v>
      </c>
    </row>
    <row r="2553" spans="1:10" x14ac:dyDescent="0.25">
      <c r="A2553" t="s">
        <v>6856</v>
      </c>
      <c r="B2553" t="s">
        <v>6857</v>
      </c>
      <c r="C2553" t="s">
        <v>6110</v>
      </c>
      <c r="D2553" t="s">
        <v>6094</v>
      </c>
      <c r="E2553" t="s">
        <v>6111</v>
      </c>
      <c r="F2553" t="s">
        <v>6131</v>
      </c>
      <c r="G2553">
        <v>392</v>
      </c>
      <c r="H2553">
        <v>468.27</v>
      </c>
      <c r="I2553" t="s">
        <v>2803</v>
      </c>
      <c r="J2553" t="s">
        <v>17</v>
      </c>
    </row>
    <row r="2554" spans="1:10" x14ac:dyDescent="0.25">
      <c r="A2554" t="s">
        <v>6858</v>
      </c>
      <c r="B2554" t="s">
        <v>6859</v>
      </c>
      <c r="C2554" t="s">
        <v>6118</v>
      </c>
      <c r="D2554" t="s">
        <v>6094</v>
      </c>
      <c r="E2554" t="s">
        <v>6111</v>
      </c>
      <c r="F2554" t="s">
        <v>6106</v>
      </c>
      <c r="G2554">
        <v>1152</v>
      </c>
      <c r="H2554">
        <v>1410.02</v>
      </c>
      <c r="I2554" t="s">
        <v>6860</v>
      </c>
      <c r="J2554" t="s">
        <v>62</v>
      </c>
    </row>
    <row r="2555" spans="1:10" x14ac:dyDescent="0.25">
      <c r="A2555" t="s">
        <v>6861</v>
      </c>
      <c r="B2555" t="s">
        <v>6862</v>
      </c>
      <c r="C2555" t="s">
        <v>6110</v>
      </c>
      <c r="D2555" t="s">
        <v>6094</v>
      </c>
      <c r="E2555" t="s">
        <v>6105</v>
      </c>
      <c r="F2555" t="s">
        <v>6119</v>
      </c>
      <c r="G2555">
        <v>980</v>
      </c>
      <c r="H2555">
        <v>1425.96</v>
      </c>
      <c r="I2555" t="s">
        <v>6289</v>
      </c>
      <c r="J2555" t="s">
        <v>17</v>
      </c>
    </row>
    <row r="2556" spans="1:10" x14ac:dyDescent="0.25">
      <c r="A2556" t="s">
        <v>6863</v>
      </c>
      <c r="B2556" t="s">
        <v>6864</v>
      </c>
      <c r="C2556" t="s">
        <v>6099</v>
      </c>
      <c r="D2556" t="s">
        <v>6094</v>
      </c>
      <c r="E2556" t="s">
        <v>6105</v>
      </c>
      <c r="F2556" t="s">
        <v>6154</v>
      </c>
      <c r="G2556">
        <v>278</v>
      </c>
      <c r="H2556">
        <v>340.14</v>
      </c>
      <c r="I2556" t="s">
        <v>6865</v>
      </c>
      <c r="J2556" t="s">
        <v>17</v>
      </c>
    </row>
    <row r="2557" spans="1:10" x14ac:dyDescent="0.25">
      <c r="A2557" t="s">
        <v>6866</v>
      </c>
      <c r="B2557" t="s">
        <v>6867</v>
      </c>
      <c r="C2557" t="s">
        <v>6110</v>
      </c>
      <c r="D2557" t="s">
        <v>6094</v>
      </c>
      <c r="E2557" t="s">
        <v>6122</v>
      </c>
      <c r="F2557" t="s">
        <v>6128</v>
      </c>
      <c r="G2557">
        <v>225</v>
      </c>
      <c r="H2557">
        <v>284.33</v>
      </c>
      <c r="I2557" t="s">
        <v>6868</v>
      </c>
      <c r="J2557" t="s">
        <v>17</v>
      </c>
    </row>
    <row r="2558" spans="1:10" x14ac:dyDescent="0.25">
      <c r="A2558" t="s">
        <v>6869</v>
      </c>
      <c r="B2558" t="s">
        <v>6870</v>
      </c>
      <c r="C2558" t="s">
        <v>6118</v>
      </c>
      <c r="D2558" t="s">
        <v>6094</v>
      </c>
      <c r="E2558" t="s">
        <v>6095</v>
      </c>
      <c r="F2558" t="s">
        <v>6215</v>
      </c>
      <c r="G2558">
        <v>854</v>
      </c>
      <c r="H2558">
        <v>1400.47</v>
      </c>
      <c r="I2558" t="s">
        <v>6871</v>
      </c>
      <c r="J2558" t="s">
        <v>62</v>
      </c>
    </row>
    <row r="2559" spans="1:10" x14ac:dyDescent="0.25">
      <c r="A2559" t="s">
        <v>6872</v>
      </c>
      <c r="B2559" t="s">
        <v>6873</v>
      </c>
      <c r="C2559" t="s">
        <v>6104</v>
      </c>
      <c r="D2559" t="s">
        <v>6094</v>
      </c>
      <c r="E2559" t="s">
        <v>6105</v>
      </c>
      <c r="F2559" t="s">
        <v>6215</v>
      </c>
      <c r="G2559">
        <v>167</v>
      </c>
      <c r="H2559">
        <v>263.57</v>
      </c>
      <c r="I2559" t="s">
        <v>4319</v>
      </c>
      <c r="J2559" t="s">
        <v>17</v>
      </c>
    </row>
    <row r="2560" spans="1:10" x14ac:dyDescent="0.25">
      <c r="A2560" t="s">
        <v>6874</v>
      </c>
      <c r="B2560" t="s">
        <v>6875</v>
      </c>
      <c r="C2560" t="s">
        <v>6093</v>
      </c>
      <c r="D2560" t="s">
        <v>6094</v>
      </c>
      <c r="E2560" t="s">
        <v>6095</v>
      </c>
      <c r="F2560" t="s">
        <v>6157</v>
      </c>
      <c r="G2560">
        <v>1185</v>
      </c>
      <c r="H2560">
        <v>1345.4</v>
      </c>
      <c r="I2560" t="s">
        <v>3462</v>
      </c>
      <c r="J2560" t="s">
        <v>17</v>
      </c>
    </row>
    <row r="2561" spans="1:10" x14ac:dyDescent="0.25">
      <c r="A2561" t="s">
        <v>6876</v>
      </c>
      <c r="B2561" t="s">
        <v>6877</v>
      </c>
      <c r="C2561" t="s">
        <v>6110</v>
      </c>
      <c r="D2561" t="s">
        <v>6094</v>
      </c>
      <c r="E2561" t="s">
        <v>6111</v>
      </c>
      <c r="F2561" t="s">
        <v>6101</v>
      </c>
      <c r="G2561">
        <v>688</v>
      </c>
      <c r="H2561">
        <v>809.19</v>
      </c>
      <c r="I2561" t="s">
        <v>120</v>
      </c>
      <c r="J2561" t="s">
        <v>17</v>
      </c>
    </row>
    <row r="2562" spans="1:10" x14ac:dyDescent="0.25">
      <c r="A2562" t="s">
        <v>6878</v>
      </c>
      <c r="B2562" t="s">
        <v>6879</v>
      </c>
      <c r="C2562" t="s">
        <v>6099</v>
      </c>
      <c r="D2562" t="s">
        <v>6094</v>
      </c>
      <c r="E2562" t="s">
        <v>6100</v>
      </c>
      <c r="F2562" t="s">
        <v>6106</v>
      </c>
      <c r="G2562">
        <v>1136</v>
      </c>
      <c r="H2562">
        <v>1496.55</v>
      </c>
      <c r="I2562" t="s">
        <v>678</v>
      </c>
      <c r="J2562" t="s">
        <v>17</v>
      </c>
    </row>
    <row r="2563" spans="1:10" x14ac:dyDescent="0.25">
      <c r="A2563" t="s">
        <v>6880</v>
      </c>
      <c r="B2563" t="s">
        <v>6881</v>
      </c>
      <c r="C2563" t="s">
        <v>6118</v>
      </c>
      <c r="D2563" t="s">
        <v>6094</v>
      </c>
      <c r="E2563" t="s">
        <v>6100</v>
      </c>
      <c r="F2563" t="s">
        <v>6154</v>
      </c>
      <c r="G2563">
        <v>53</v>
      </c>
      <c r="H2563">
        <v>67.03</v>
      </c>
      <c r="I2563" t="s">
        <v>6882</v>
      </c>
      <c r="J2563" t="s">
        <v>17</v>
      </c>
    </row>
    <row r="2564" spans="1:10" x14ac:dyDescent="0.25">
      <c r="A2564" t="s">
        <v>6883</v>
      </c>
      <c r="B2564" t="s">
        <v>6884</v>
      </c>
      <c r="C2564" t="s">
        <v>6110</v>
      </c>
      <c r="D2564" t="s">
        <v>6094</v>
      </c>
      <c r="E2564" t="s">
        <v>6095</v>
      </c>
      <c r="F2564" t="s">
        <v>6215</v>
      </c>
      <c r="G2564">
        <v>508</v>
      </c>
      <c r="H2564">
        <v>644.36</v>
      </c>
      <c r="I2564" t="s">
        <v>6885</v>
      </c>
      <c r="J2564" t="s">
        <v>62</v>
      </c>
    </row>
    <row r="2565" spans="1:10" x14ac:dyDescent="0.25">
      <c r="A2565" t="s">
        <v>6886</v>
      </c>
      <c r="B2565" t="s">
        <v>6887</v>
      </c>
      <c r="C2565" t="s">
        <v>6104</v>
      </c>
      <c r="D2565" t="s">
        <v>6094</v>
      </c>
      <c r="E2565" t="s">
        <v>6105</v>
      </c>
      <c r="F2565" t="s">
        <v>6106</v>
      </c>
      <c r="G2565">
        <v>239</v>
      </c>
      <c r="H2565">
        <v>337.28</v>
      </c>
      <c r="I2565" t="s">
        <v>6888</v>
      </c>
      <c r="J2565" t="s">
        <v>17</v>
      </c>
    </row>
    <row r="2566" spans="1:10" x14ac:dyDescent="0.25">
      <c r="A2566" t="s">
        <v>6889</v>
      </c>
      <c r="B2566" t="s">
        <v>6890</v>
      </c>
      <c r="C2566" t="s">
        <v>6110</v>
      </c>
      <c r="D2566" t="s">
        <v>6094</v>
      </c>
      <c r="E2566" t="s">
        <v>6100</v>
      </c>
      <c r="F2566" t="s">
        <v>6119</v>
      </c>
      <c r="G2566">
        <v>99</v>
      </c>
      <c r="H2566">
        <v>141.03</v>
      </c>
      <c r="I2566" t="s">
        <v>6765</v>
      </c>
      <c r="J2566" t="s">
        <v>17</v>
      </c>
    </row>
    <row r="2567" spans="1:10" x14ac:dyDescent="0.25">
      <c r="A2567" t="s">
        <v>6891</v>
      </c>
      <c r="B2567" t="s">
        <v>6892</v>
      </c>
      <c r="C2567" t="s">
        <v>6099</v>
      </c>
      <c r="D2567" t="s">
        <v>6094</v>
      </c>
      <c r="E2567" t="s">
        <v>6100</v>
      </c>
      <c r="F2567" t="s">
        <v>6123</v>
      </c>
      <c r="G2567">
        <v>1000</v>
      </c>
      <c r="H2567">
        <v>1429.44</v>
      </c>
      <c r="I2567" t="s">
        <v>6893</v>
      </c>
      <c r="J2567" t="s">
        <v>17</v>
      </c>
    </row>
    <row r="2568" spans="1:10" x14ac:dyDescent="0.25">
      <c r="A2568" t="s">
        <v>6894</v>
      </c>
      <c r="B2568" t="s">
        <v>6895</v>
      </c>
      <c r="C2568" t="s">
        <v>6104</v>
      </c>
      <c r="D2568" t="s">
        <v>6094</v>
      </c>
      <c r="E2568" t="s">
        <v>6111</v>
      </c>
      <c r="F2568" t="s">
        <v>6131</v>
      </c>
      <c r="G2568">
        <v>235</v>
      </c>
      <c r="H2568">
        <v>368.53</v>
      </c>
      <c r="I2568" t="s">
        <v>1965</v>
      </c>
      <c r="J2568" t="s">
        <v>17</v>
      </c>
    </row>
    <row r="2569" spans="1:10" x14ac:dyDescent="0.25">
      <c r="A2569" t="s">
        <v>6896</v>
      </c>
      <c r="B2569" t="s">
        <v>6897</v>
      </c>
      <c r="C2569" t="s">
        <v>6093</v>
      </c>
      <c r="D2569" t="s">
        <v>6094</v>
      </c>
      <c r="E2569" t="s">
        <v>6100</v>
      </c>
      <c r="F2569" t="s">
        <v>6112</v>
      </c>
      <c r="G2569">
        <v>664</v>
      </c>
      <c r="H2569">
        <v>812.71</v>
      </c>
      <c r="I2569" t="s">
        <v>3210</v>
      </c>
      <c r="J2569" t="s">
        <v>17</v>
      </c>
    </row>
    <row r="2570" spans="1:10" x14ac:dyDescent="0.25">
      <c r="A2570" t="s">
        <v>6898</v>
      </c>
      <c r="B2570" t="s">
        <v>6899</v>
      </c>
      <c r="C2570" t="s">
        <v>6118</v>
      </c>
      <c r="D2570" t="s">
        <v>6094</v>
      </c>
      <c r="E2570" t="s">
        <v>6095</v>
      </c>
      <c r="F2570" t="s">
        <v>6096</v>
      </c>
      <c r="G2570">
        <v>491</v>
      </c>
      <c r="H2570">
        <v>776.85</v>
      </c>
      <c r="I2570" t="s">
        <v>181</v>
      </c>
      <c r="J2570" t="s">
        <v>62</v>
      </c>
    </row>
    <row r="2571" spans="1:10" x14ac:dyDescent="0.25">
      <c r="A2571" t="s">
        <v>6900</v>
      </c>
      <c r="B2571" t="s">
        <v>6901</v>
      </c>
      <c r="C2571" t="s">
        <v>6099</v>
      </c>
      <c r="D2571" t="s">
        <v>6094</v>
      </c>
      <c r="E2571" t="s">
        <v>6105</v>
      </c>
      <c r="F2571" t="s">
        <v>6112</v>
      </c>
      <c r="G2571">
        <v>136</v>
      </c>
      <c r="H2571">
        <v>183.34</v>
      </c>
      <c r="I2571" t="s">
        <v>6902</v>
      </c>
      <c r="J2571" t="s">
        <v>62</v>
      </c>
    </row>
    <row r="2572" spans="1:10" x14ac:dyDescent="0.25">
      <c r="A2572" t="s">
        <v>6903</v>
      </c>
      <c r="B2572" t="s">
        <v>6904</v>
      </c>
      <c r="C2572" t="s">
        <v>6104</v>
      </c>
      <c r="D2572" t="s">
        <v>6094</v>
      </c>
      <c r="E2572" t="s">
        <v>6095</v>
      </c>
      <c r="F2572" t="s">
        <v>6096</v>
      </c>
      <c r="G2572">
        <v>157</v>
      </c>
      <c r="H2572">
        <v>190.42</v>
      </c>
      <c r="I2572" t="s">
        <v>1981</v>
      </c>
      <c r="J2572" t="s">
        <v>17</v>
      </c>
    </row>
    <row r="2573" spans="1:10" x14ac:dyDescent="0.25">
      <c r="A2573" t="s">
        <v>6905</v>
      </c>
      <c r="B2573" t="s">
        <v>6906</v>
      </c>
      <c r="C2573" t="s">
        <v>6118</v>
      </c>
      <c r="D2573" t="s">
        <v>6094</v>
      </c>
      <c r="E2573" t="s">
        <v>6095</v>
      </c>
      <c r="F2573" t="s">
        <v>6157</v>
      </c>
      <c r="G2573">
        <v>713</v>
      </c>
      <c r="H2573">
        <v>1081.3800000000001</v>
      </c>
      <c r="I2573" t="s">
        <v>6907</v>
      </c>
      <c r="J2573" t="s">
        <v>62</v>
      </c>
    </row>
    <row r="2574" spans="1:10" x14ac:dyDescent="0.25">
      <c r="A2574" t="s">
        <v>6908</v>
      </c>
      <c r="B2574" t="s">
        <v>6909</v>
      </c>
      <c r="C2574" t="s">
        <v>6110</v>
      </c>
      <c r="D2574" t="s">
        <v>6094</v>
      </c>
      <c r="E2574" t="s">
        <v>6095</v>
      </c>
      <c r="F2574" t="s">
        <v>6128</v>
      </c>
      <c r="G2574">
        <v>1086</v>
      </c>
      <c r="H2574">
        <v>1457.56</v>
      </c>
      <c r="I2574" t="s">
        <v>6910</v>
      </c>
      <c r="J2574" t="s">
        <v>27</v>
      </c>
    </row>
    <row r="2575" spans="1:10" x14ac:dyDescent="0.25">
      <c r="A2575" t="s">
        <v>6911</v>
      </c>
      <c r="B2575" t="s">
        <v>6912</v>
      </c>
      <c r="C2575" t="s">
        <v>6118</v>
      </c>
      <c r="D2575" t="s">
        <v>6094</v>
      </c>
      <c r="E2575" t="s">
        <v>6122</v>
      </c>
      <c r="F2575" t="s">
        <v>6154</v>
      </c>
      <c r="G2575">
        <v>665</v>
      </c>
      <c r="H2575">
        <v>822.96</v>
      </c>
      <c r="I2575" t="s">
        <v>3120</v>
      </c>
      <c r="J2575" t="s">
        <v>62</v>
      </c>
    </row>
    <row r="2576" spans="1:10" x14ac:dyDescent="0.25">
      <c r="A2576" t="s">
        <v>6913</v>
      </c>
      <c r="B2576" t="s">
        <v>6914</v>
      </c>
      <c r="C2576" t="s">
        <v>6104</v>
      </c>
      <c r="D2576" t="s">
        <v>6094</v>
      </c>
      <c r="E2576" t="s">
        <v>6122</v>
      </c>
      <c r="F2576" t="s">
        <v>6131</v>
      </c>
      <c r="G2576">
        <v>82</v>
      </c>
      <c r="H2576">
        <v>108.4</v>
      </c>
      <c r="I2576" t="s">
        <v>422</v>
      </c>
      <c r="J2576" t="s">
        <v>38</v>
      </c>
    </row>
    <row r="2577" spans="1:10" x14ac:dyDescent="0.25">
      <c r="A2577" t="s">
        <v>6915</v>
      </c>
      <c r="B2577" t="s">
        <v>6916</v>
      </c>
      <c r="C2577" t="s">
        <v>6093</v>
      </c>
      <c r="D2577" t="s">
        <v>6094</v>
      </c>
      <c r="E2577" t="s">
        <v>6100</v>
      </c>
      <c r="F2577" t="s">
        <v>6123</v>
      </c>
      <c r="G2577">
        <v>40</v>
      </c>
      <c r="H2577">
        <v>57.84</v>
      </c>
      <c r="I2577" t="s">
        <v>6917</v>
      </c>
      <c r="J2577" t="s">
        <v>17</v>
      </c>
    </row>
    <row r="2578" spans="1:10" x14ac:dyDescent="0.25">
      <c r="A2578" t="s">
        <v>6918</v>
      </c>
      <c r="B2578" t="s">
        <v>6919</v>
      </c>
      <c r="C2578" t="s">
        <v>6099</v>
      </c>
      <c r="D2578" t="s">
        <v>6094</v>
      </c>
      <c r="E2578" t="s">
        <v>6111</v>
      </c>
      <c r="F2578" t="s">
        <v>6101</v>
      </c>
      <c r="G2578">
        <v>99</v>
      </c>
      <c r="H2578">
        <v>157.28</v>
      </c>
      <c r="I2578" t="s">
        <v>6920</v>
      </c>
      <c r="J2578" t="s">
        <v>17</v>
      </c>
    </row>
    <row r="2579" spans="1:10" x14ac:dyDescent="0.25">
      <c r="A2579" t="s">
        <v>6921</v>
      </c>
      <c r="B2579" t="s">
        <v>6922</v>
      </c>
      <c r="C2579" t="s">
        <v>6118</v>
      </c>
      <c r="D2579" t="s">
        <v>6094</v>
      </c>
      <c r="E2579" t="s">
        <v>6105</v>
      </c>
      <c r="F2579" t="s">
        <v>6169</v>
      </c>
      <c r="G2579">
        <v>370</v>
      </c>
      <c r="H2579">
        <v>566.82000000000005</v>
      </c>
      <c r="I2579" t="s">
        <v>3201</v>
      </c>
      <c r="J2579" t="s">
        <v>17</v>
      </c>
    </row>
    <row r="2580" spans="1:10" x14ac:dyDescent="0.25">
      <c r="A2580" t="s">
        <v>6923</v>
      </c>
      <c r="B2580" t="s">
        <v>6924</v>
      </c>
      <c r="C2580" t="s">
        <v>6104</v>
      </c>
      <c r="D2580" t="s">
        <v>6094</v>
      </c>
      <c r="E2580" t="s">
        <v>6122</v>
      </c>
      <c r="F2580" t="s">
        <v>6128</v>
      </c>
      <c r="G2580">
        <v>553</v>
      </c>
      <c r="H2580">
        <v>618.54</v>
      </c>
      <c r="I2580" t="s">
        <v>6925</v>
      </c>
      <c r="J2580" t="s">
        <v>17</v>
      </c>
    </row>
    <row r="2581" spans="1:10" x14ac:dyDescent="0.25">
      <c r="A2581" t="s">
        <v>6926</v>
      </c>
      <c r="B2581" t="s">
        <v>6927</v>
      </c>
      <c r="C2581" t="s">
        <v>6099</v>
      </c>
      <c r="D2581" t="s">
        <v>6094</v>
      </c>
      <c r="E2581" t="s">
        <v>6111</v>
      </c>
      <c r="F2581" t="s">
        <v>6096</v>
      </c>
      <c r="G2581">
        <v>739</v>
      </c>
      <c r="H2581">
        <v>1014.13</v>
      </c>
      <c r="I2581" t="s">
        <v>6928</v>
      </c>
      <c r="J2581" t="s">
        <v>17</v>
      </c>
    </row>
    <row r="2582" spans="1:10" x14ac:dyDescent="0.25">
      <c r="A2582" t="s">
        <v>6929</v>
      </c>
      <c r="B2582" t="s">
        <v>6930</v>
      </c>
      <c r="C2582" t="s">
        <v>6093</v>
      </c>
      <c r="D2582" t="s">
        <v>6094</v>
      </c>
      <c r="E2582" t="s">
        <v>6105</v>
      </c>
      <c r="F2582" t="s">
        <v>6154</v>
      </c>
      <c r="G2582">
        <v>833</v>
      </c>
      <c r="H2582">
        <v>1194.97</v>
      </c>
      <c r="I2582" t="s">
        <v>6931</v>
      </c>
      <c r="J2582" t="s">
        <v>62</v>
      </c>
    </row>
    <row r="2583" spans="1:10" x14ac:dyDescent="0.25">
      <c r="A2583" t="s">
        <v>6932</v>
      </c>
      <c r="B2583" t="s">
        <v>6933</v>
      </c>
      <c r="C2583" t="s">
        <v>6104</v>
      </c>
      <c r="D2583" t="s">
        <v>6094</v>
      </c>
      <c r="E2583" t="s">
        <v>6095</v>
      </c>
      <c r="F2583" t="s">
        <v>6101</v>
      </c>
      <c r="G2583">
        <v>35</v>
      </c>
      <c r="H2583">
        <v>61.16</v>
      </c>
      <c r="I2583" t="s">
        <v>3622</v>
      </c>
      <c r="J2583" t="s">
        <v>17</v>
      </c>
    </row>
    <row r="2584" spans="1:10" x14ac:dyDescent="0.25">
      <c r="A2584" t="s">
        <v>6934</v>
      </c>
      <c r="B2584" t="s">
        <v>6935</v>
      </c>
      <c r="C2584" t="s">
        <v>6093</v>
      </c>
      <c r="D2584" t="s">
        <v>6094</v>
      </c>
      <c r="E2584" t="s">
        <v>6122</v>
      </c>
      <c r="F2584" t="s">
        <v>6123</v>
      </c>
      <c r="G2584">
        <v>1135</v>
      </c>
      <c r="H2584">
        <v>2334.34</v>
      </c>
      <c r="I2584" t="s">
        <v>1709</v>
      </c>
      <c r="J2584" t="s">
        <v>62</v>
      </c>
    </row>
    <row r="2585" spans="1:10" x14ac:dyDescent="0.25">
      <c r="A2585" t="s">
        <v>6936</v>
      </c>
      <c r="B2585" t="s">
        <v>6937</v>
      </c>
      <c r="C2585" t="s">
        <v>6118</v>
      </c>
      <c r="D2585" t="s">
        <v>6094</v>
      </c>
      <c r="E2585" t="s">
        <v>6100</v>
      </c>
      <c r="F2585" t="s">
        <v>6123</v>
      </c>
      <c r="G2585">
        <v>1135</v>
      </c>
      <c r="H2585">
        <v>1262.2</v>
      </c>
      <c r="I2585" t="s">
        <v>731</v>
      </c>
      <c r="J2585" t="s">
        <v>17</v>
      </c>
    </row>
    <row r="2586" spans="1:10" x14ac:dyDescent="0.25">
      <c r="A2586" t="s">
        <v>6938</v>
      </c>
      <c r="B2586" t="s">
        <v>6939</v>
      </c>
      <c r="C2586" t="s">
        <v>6099</v>
      </c>
      <c r="D2586" t="s">
        <v>6094</v>
      </c>
      <c r="E2586" t="s">
        <v>6100</v>
      </c>
      <c r="F2586" t="s">
        <v>6128</v>
      </c>
      <c r="G2586">
        <v>1082</v>
      </c>
      <c r="H2586">
        <v>1391.31</v>
      </c>
      <c r="I2586" t="s">
        <v>247</v>
      </c>
      <c r="J2586" t="s">
        <v>62</v>
      </c>
    </row>
    <row r="2587" spans="1:10" x14ac:dyDescent="0.25">
      <c r="A2587" t="s">
        <v>6940</v>
      </c>
      <c r="B2587" t="s">
        <v>6941</v>
      </c>
      <c r="C2587" t="s">
        <v>6099</v>
      </c>
      <c r="D2587" t="s">
        <v>6094</v>
      </c>
      <c r="E2587" t="s">
        <v>6122</v>
      </c>
      <c r="F2587" t="s">
        <v>6169</v>
      </c>
      <c r="G2587">
        <v>940</v>
      </c>
      <c r="H2587">
        <v>1724.94</v>
      </c>
      <c r="I2587" t="s">
        <v>6942</v>
      </c>
      <c r="J2587" t="s">
        <v>17</v>
      </c>
    </row>
    <row r="2588" spans="1:10" x14ac:dyDescent="0.25">
      <c r="A2588" t="s">
        <v>6943</v>
      </c>
      <c r="B2588" t="s">
        <v>6944</v>
      </c>
      <c r="C2588" t="s">
        <v>6104</v>
      </c>
      <c r="D2588" t="s">
        <v>6094</v>
      </c>
      <c r="E2588" t="s">
        <v>6095</v>
      </c>
      <c r="F2588" t="s">
        <v>6154</v>
      </c>
      <c r="G2588">
        <v>925</v>
      </c>
      <c r="H2588">
        <v>1345.55</v>
      </c>
      <c r="I2588" t="s">
        <v>196</v>
      </c>
      <c r="J2588" t="s">
        <v>17</v>
      </c>
    </row>
    <row r="2589" spans="1:10" x14ac:dyDescent="0.25">
      <c r="A2589" t="s">
        <v>6945</v>
      </c>
      <c r="B2589" t="s">
        <v>6946</v>
      </c>
      <c r="C2589" t="s">
        <v>6104</v>
      </c>
      <c r="D2589" t="s">
        <v>6094</v>
      </c>
      <c r="E2589" t="s">
        <v>6122</v>
      </c>
      <c r="F2589" t="s">
        <v>6215</v>
      </c>
      <c r="G2589">
        <v>439</v>
      </c>
      <c r="H2589">
        <v>495.08</v>
      </c>
      <c r="I2589" t="s">
        <v>400</v>
      </c>
      <c r="J2589" t="s">
        <v>17</v>
      </c>
    </row>
    <row r="2590" spans="1:10" x14ac:dyDescent="0.25">
      <c r="A2590" t="s">
        <v>6947</v>
      </c>
      <c r="B2590" t="s">
        <v>6948</v>
      </c>
      <c r="C2590" t="s">
        <v>6099</v>
      </c>
      <c r="D2590" t="s">
        <v>6094</v>
      </c>
      <c r="E2590" t="s">
        <v>6122</v>
      </c>
      <c r="F2590" t="s">
        <v>6119</v>
      </c>
      <c r="G2590">
        <v>1068</v>
      </c>
      <c r="H2590">
        <v>1655.4</v>
      </c>
      <c r="I2590" t="s">
        <v>6949</v>
      </c>
      <c r="J2590" t="s">
        <v>17</v>
      </c>
    </row>
    <row r="2591" spans="1:10" x14ac:dyDescent="0.25">
      <c r="A2591" t="s">
        <v>6950</v>
      </c>
      <c r="B2591" t="s">
        <v>6951</v>
      </c>
      <c r="C2591" t="s">
        <v>6110</v>
      </c>
      <c r="D2591" t="s">
        <v>6094</v>
      </c>
      <c r="E2591" t="s">
        <v>6095</v>
      </c>
      <c r="F2591" t="s">
        <v>6157</v>
      </c>
      <c r="G2591">
        <v>1173</v>
      </c>
      <c r="H2591">
        <v>1573.56</v>
      </c>
      <c r="I2591" t="s">
        <v>6952</v>
      </c>
      <c r="J2591" t="s">
        <v>38</v>
      </c>
    </row>
    <row r="2592" spans="1:10" x14ac:dyDescent="0.25">
      <c r="A2592" t="s">
        <v>6953</v>
      </c>
      <c r="B2592" t="s">
        <v>6954</v>
      </c>
      <c r="C2592" t="s">
        <v>6099</v>
      </c>
      <c r="D2592" t="s">
        <v>6094</v>
      </c>
      <c r="E2592" t="s">
        <v>6095</v>
      </c>
      <c r="F2592" t="s">
        <v>6106</v>
      </c>
      <c r="G2592">
        <v>219</v>
      </c>
      <c r="H2592">
        <v>300.12</v>
      </c>
      <c r="I2592" t="s">
        <v>6955</v>
      </c>
      <c r="J2592" t="s">
        <v>62</v>
      </c>
    </row>
    <row r="2593" spans="1:10" x14ac:dyDescent="0.25">
      <c r="A2593" t="s">
        <v>6956</v>
      </c>
      <c r="B2593" t="s">
        <v>6957</v>
      </c>
      <c r="C2593" t="s">
        <v>6099</v>
      </c>
      <c r="D2593" t="s">
        <v>6094</v>
      </c>
      <c r="E2593" t="s">
        <v>6100</v>
      </c>
      <c r="F2593" t="s">
        <v>6123</v>
      </c>
      <c r="G2593">
        <v>438</v>
      </c>
      <c r="H2593">
        <v>630.88</v>
      </c>
      <c r="I2593" t="s">
        <v>6240</v>
      </c>
      <c r="J2593" t="s">
        <v>17</v>
      </c>
    </row>
    <row r="2594" spans="1:10" x14ac:dyDescent="0.25">
      <c r="A2594" t="s">
        <v>6958</v>
      </c>
      <c r="B2594" t="s">
        <v>6959</v>
      </c>
      <c r="C2594" t="s">
        <v>6099</v>
      </c>
      <c r="D2594" t="s">
        <v>6094</v>
      </c>
      <c r="E2594" t="s">
        <v>6095</v>
      </c>
      <c r="F2594" t="s">
        <v>6096</v>
      </c>
      <c r="G2594">
        <v>1130</v>
      </c>
      <c r="H2594">
        <v>1398.76</v>
      </c>
      <c r="I2594" t="s">
        <v>5502</v>
      </c>
      <c r="J2594" t="s">
        <v>17</v>
      </c>
    </row>
    <row r="2595" spans="1:10" x14ac:dyDescent="0.25">
      <c r="A2595" t="s">
        <v>6960</v>
      </c>
      <c r="B2595" t="s">
        <v>6961</v>
      </c>
      <c r="C2595" t="s">
        <v>6104</v>
      </c>
      <c r="D2595" t="s">
        <v>6094</v>
      </c>
      <c r="E2595" t="s">
        <v>6100</v>
      </c>
      <c r="F2595" t="s">
        <v>6128</v>
      </c>
      <c r="G2595">
        <v>411</v>
      </c>
      <c r="H2595">
        <v>587.35</v>
      </c>
      <c r="I2595" t="s">
        <v>1328</v>
      </c>
      <c r="J2595" t="s">
        <v>17</v>
      </c>
    </row>
    <row r="2596" spans="1:10" x14ac:dyDescent="0.25">
      <c r="A2596" t="s">
        <v>6962</v>
      </c>
      <c r="B2596" t="s">
        <v>6963</v>
      </c>
      <c r="C2596" t="s">
        <v>6093</v>
      </c>
      <c r="D2596" t="s">
        <v>6094</v>
      </c>
      <c r="E2596" t="s">
        <v>6095</v>
      </c>
      <c r="F2596" t="s">
        <v>6101</v>
      </c>
      <c r="G2596">
        <v>355</v>
      </c>
      <c r="H2596">
        <v>416.55</v>
      </c>
      <c r="I2596" t="s">
        <v>6964</v>
      </c>
      <c r="J2596" t="s">
        <v>17</v>
      </c>
    </row>
    <row r="2597" spans="1:10" x14ac:dyDescent="0.25">
      <c r="A2597" t="s">
        <v>6965</v>
      </c>
      <c r="B2597" t="s">
        <v>6966</v>
      </c>
      <c r="C2597" t="s">
        <v>6104</v>
      </c>
      <c r="D2597" t="s">
        <v>6094</v>
      </c>
      <c r="E2597" t="s">
        <v>6095</v>
      </c>
      <c r="F2597" t="s">
        <v>6101</v>
      </c>
      <c r="G2597">
        <v>588</v>
      </c>
      <c r="H2597">
        <v>753.63</v>
      </c>
      <c r="I2597" t="s">
        <v>3646</v>
      </c>
      <c r="J2597" t="s">
        <v>17</v>
      </c>
    </row>
    <row r="2598" spans="1:10" x14ac:dyDescent="0.25">
      <c r="A2598" t="s">
        <v>6967</v>
      </c>
      <c r="B2598" t="s">
        <v>6968</v>
      </c>
      <c r="C2598" t="s">
        <v>6118</v>
      </c>
      <c r="D2598" t="s">
        <v>6094</v>
      </c>
      <c r="E2598" t="s">
        <v>6111</v>
      </c>
      <c r="F2598" t="s">
        <v>6169</v>
      </c>
      <c r="G2598">
        <v>432</v>
      </c>
      <c r="H2598">
        <v>492.46</v>
      </c>
      <c r="I2598" t="s">
        <v>2865</v>
      </c>
      <c r="J2598" t="s">
        <v>17</v>
      </c>
    </row>
    <row r="2599" spans="1:10" x14ac:dyDescent="0.25">
      <c r="A2599" t="s">
        <v>6969</v>
      </c>
      <c r="B2599" t="s">
        <v>6970</v>
      </c>
      <c r="C2599" t="s">
        <v>6110</v>
      </c>
      <c r="D2599" t="s">
        <v>6094</v>
      </c>
      <c r="E2599" t="s">
        <v>6095</v>
      </c>
      <c r="F2599" t="s">
        <v>6106</v>
      </c>
      <c r="G2599">
        <v>724</v>
      </c>
      <c r="H2599">
        <v>1060.3699999999999</v>
      </c>
      <c r="I2599" t="s">
        <v>2495</v>
      </c>
      <c r="J2599" t="s">
        <v>17</v>
      </c>
    </row>
    <row r="2600" spans="1:10" x14ac:dyDescent="0.25">
      <c r="A2600" t="s">
        <v>6971</v>
      </c>
      <c r="B2600" t="s">
        <v>6972</v>
      </c>
      <c r="C2600" t="s">
        <v>6104</v>
      </c>
      <c r="D2600" t="s">
        <v>6094</v>
      </c>
      <c r="E2600" t="s">
        <v>6105</v>
      </c>
      <c r="F2600" t="s">
        <v>6215</v>
      </c>
      <c r="G2600">
        <v>864</v>
      </c>
      <c r="H2600">
        <v>1028.07</v>
      </c>
      <c r="I2600" t="s">
        <v>457</v>
      </c>
      <c r="J2600" t="s">
        <v>38</v>
      </c>
    </row>
    <row r="2601" spans="1:10" x14ac:dyDescent="0.25">
      <c r="A2601" t="s">
        <v>6973</v>
      </c>
      <c r="B2601" t="s">
        <v>6974</v>
      </c>
      <c r="C2601" t="s">
        <v>6093</v>
      </c>
      <c r="D2601" t="s">
        <v>6094</v>
      </c>
      <c r="E2601" t="s">
        <v>6095</v>
      </c>
      <c r="F2601" t="s">
        <v>6128</v>
      </c>
      <c r="G2601">
        <v>57</v>
      </c>
      <c r="H2601">
        <v>66.63</v>
      </c>
      <c r="I2601" t="s">
        <v>4348</v>
      </c>
      <c r="J2601" t="s">
        <v>62</v>
      </c>
    </row>
    <row r="2602" spans="1:10" x14ac:dyDescent="0.25">
      <c r="A2602" t="s">
        <v>6975</v>
      </c>
      <c r="B2602" t="s">
        <v>6976</v>
      </c>
      <c r="C2602" t="s">
        <v>6118</v>
      </c>
      <c r="D2602" t="s">
        <v>6094</v>
      </c>
      <c r="E2602" t="s">
        <v>6095</v>
      </c>
      <c r="F2602" t="s">
        <v>6096</v>
      </c>
      <c r="G2602">
        <v>1025</v>
      </c>
      <c r="H2602">
        <v>1544.14</v>
      </c>
      <c r="I2602" t="s">
        <v>2094</v>
      </c>
      <c r="J2602" t="s">
        <v>17</v>
      </c>
    </row>
    <row r="2603" spans="1:10" x14ac:dyDescent="0.25">
      <c r="A2603" t="s">
        <v>6977</v>
      </c>
      <c r="B2603" t="s">
        <v>6978</v>
      </c>
      <c r="C2603" t="s">
        <v>6110</v>
      </c>
      <c r="D2603" t="s">
        <v>6094</v>
      </c>
      <c r="E2603" t="s">
        <v>6105</v>
      </c>
      <c r="F2603" t="s">
        <v>6131</v>
      </c>
      <c r="G2603">
        <v>129</v>
      </c>
      <c r="H2603">
        <v>163.22999999999999</v>
      </c>
      <c r="I2603" t="s">
        <v>1262</v>
      </c>
      <c r="J2603" t="s">
        <v>17</v>
      </c>
    </row>
    <row r="2604" spans="1:10" x14ac:dyDescent="0.25">
      <c r="A2604" t="s">
        <v>6979</v>
      </c>
      <c r="B2604" t="s">
        <v>6980</v>
      </c>
      <c r="C2604" t="s">
        <v>6104</v>
      </c>
      <c r="D2604" t="s">
        <v>6094</v>
      </c>
      <c r="E2604" t="s">
        <v>6095</v>
      </c>
      <c r="F2604" t="s">
        <v>6131</v>
      </c>
      <c r="G2604">
        <v>518</v>
      </c>
      <c r="H2604">
        <v>842.48</v>
      </c>
      <c r="I2604" t="s">
        <v>6981</v>
      </c>
      <c r="J2604" t="s">
        <v>17</v>
      </c>
    </row>
    <row r="2605" spans="1:10" x14ac:dyDescent="0.25">
      <c r="A2605" t="s">
        <v>6982</v>
      </c>
      <c r="B2605" t="s">
        <v>6983</v>
      </c>
      <c r="C2605" t="s">
        <v>6093</v>
      </c>
      <c r="D2605" t="s">
        <v>6094</v>
      </c>
      <c r="E2605" t="s">
        <v>6105</v>
      </c>
      <c r="F2605" t="s">
        <v>6112</v>
      </c>
      <c r="G2605">
        <v>1146</v>
      </c>
      <c r="H2605">
        <v>1982.37</v>
      </c>
      <c r="I2605" t="s">
        <v>6984</v>
      </c>
      <c r="J2605" t="s">
        <v>17</v>
      </c>
    </row>
    <row r="2606" spans="1:10" x14ac:dyDescent="0.25">
      <c r="A2606" t="s">
        <v>6985</v>
      </c>
      <c r="B2606" t="s">
        <v>6986</v>
      </c>
      <c r="C2606" t="s">
        <v>6118</v>
      </c>
      <c r="D2606" t="s">
        <v>6094</v>
      </c>
      <c r="E2606" t="s">
        <v>6095</v>
      </c>
      <c r="F2606" t="s">
        <v>6112</v>
      </c>
      <c r="G2606">
        <v>515</v>
      </c>
      <c r="H2606">
        <v>731.07</v>
      </c>
      <c r="I2606" t="s">
        <v>2998</v>
      </c>
      <c r="J2606" t="s">
        <v>27</v>
      </c>
    </row>
    <row r="2607" spans="1:10" x14ac:dyDescent="0.25">
      <c r="A2607" t="s">
        <v>6987</v>
      </c>
      <c r="B2607" t="s">
        <v>6988</v>
      </c>
      <c r="C2607" t="s">
        <v>6093</v>
      </c>
      <c r="D2607" t="s">
        <v>6094</v>
      </c>
      <c r="E2607" t="s">
        <v>6111</v>
      </c>
      <c r="F2607" t="s">
        <v>6096</v>
      </c>
      <c r="G2607">
        <v>353</v>
      </c>
      <c r="H2607">
        <v>509.83</v>
      </c>
      <c r="I2607" t="s">
        <v>1370</v>
      </c>
      <c r="J2607" t="s">
        <v>17</v>
      </c>
    </row>
    <row r="2608" spans="1:10" x14ac:dyDescent="0.25">
      <c r="A2608" t="s">
        <v>6989</v>
      </c>
      <c r="B2608" t="s">
        <v>6990</v>
      </c>
      <c r="C2608" t="s">
        <v>6104</v>
      </c>
      <c r="D2608" t="s">
        <v>6094</v>
      </c>
      <c r="E2608" t="s">
        <v>6111</v>
      </c>
      <c r="F2608" t="s">
        <v>6157</v>
      </c>
      <c r="G2608">
        <v>780</v>
      </c>
      <c r="H2608">
        <v>948.19</v>
      </c>
      <c r="I2608" t="s">
        <v>1256</v>
      </c>
      <c r="J2608" t="s">
        <v>17</v>
      </c>
    </row>
    <row r="2609" spans="1:10" x14ac:dyDescent="0.25">
      <c r="A2609" t="s">
        <v>6991</v>
      </c>
      <c r="B2609" t="s">
        <v>6992</v>
      </c>
      <c r="C2609" t="s">
        <v>6099</v>
      </c>
      <c r="D2609" t="s">
        <v>6094</v>
      </c>
      <c r="E2609" t="s">
        <v>6105</v>
      </c>
      <c r="F2609" t="s">
        <v>6112</v>
      </c>
      <c r="G2609">
        <v>1122</v>
      </c>
      <c r="H2609">
        <v>1475.64</v>
      </c>
      <c r="I2609" t="s">
        <v>4316</v>
      </c>
      <c r="J2609" t="s">
        <v>17</v>
      </c>
    </row>
    <row r="2610" spans="1:10" x14ac:dyDescent="0.25">
      <c r="A2610" t="s">
        <v>6993</v>
      </c>
      <c r="B2610" t="s">
        <v>6994</v>
      </c>
      <c r="C2610" t="s">
        <v>6093</v>
      </c>
      <c r="D2610" t="s">
        <v>6094</v>
      </c>
      <c r="E2610" t="s">
        <v>6105</v>
      </c>
      <c r="F2610" t="s">
        <v>6169</v>
      </c>
      <c r="G2610">
        <v>688</v>
      </c>
      <c r="H2610">
        <v>845.48</v>
      </c>
      <c r="I2610" t="s">
        <v>4691</v>
      </c>
      <c r="J2610" t="s">
        <v>17</v>
      </c>
    </row>
    <row r="2611" spans="1:10" x14ac:dyDescent="0.25">
      <c r="A2611" t="s">
        <v>6995</v>
      </c>
      <c r="B2611" t="s">
        <v>6996</v>
      </c>
      <c r="C2611" t="s">
        <v>6099</v>
      </c>
      <c r="D2611" t="s">
        <v>6094</v>
      </c>
      <c r="E2611" t="s">
        <v>6100</v>
      </c>
      <c r="F2611" t="s">
        <v>6096</v>
      </c>
      <c r="G2611">
        <v>615</v>
      </c>
      <c r="H2611">
        <v>906.25</v>
      </c>
      <c r="I2611" t="s">
        <v>3968</v>
      </c>
      <c r="J2611" t="s">
        <v>17</v>
      </c>
    </row>
    <row r="2612" spans="1:10" x14ac:dyDescent="0.25">
      <c r="A2612" t="s">
        <v>6997</v>
      </c>
      <c r="B2612" t="s">
        <v>6998</v>
      </c>
      <c r="C2612" t="s">
        <v>6118</v>
      </c>
      <c r="D2612" t="s">
        <v>6094</v>
      </c>
      <c r="E2612" t="s">
        <v>6122</v>
      </c>
      <c r="F2612" t="s">
        <v>6119</v>
      </c>
      <c r="G2612">
        <v>215</v>
      </c>
      <c r="H2612">
        <v>416.38</v>
      </c>
      <c r="I2612" t="s">
        <v>3640</v>
      </c>
      <c r="J2612" t="s">
        <v>17</v>
      </c>
    </row>
    <row r="2613" spans="1:10" x14ac:dyDescent="0.25">
      <c r="A2613" t="s">
        <v>6999</v>
      </c>
      <c r="B2613" t="s">
        <v>7000</v>
      </c>
      <c r="C2613" t="s">
        <v>6093</v>
      </c>
      <c r="D2613" t="s">
        <v>6094</v>
      </c>
      <c r="E2613" t="s">
        <v>6105</v>
      </c>
      <c r="F2613" t="s">
        <v>6169</v>
      </c>
      <c r="G2613">
        <v>747</v>
      </c>
      <c r="H2613">
        <v>1019.43</v>
      </c>
      <c r="I2613" t="s">
        <v>2947</v>
      </c>
      <c r="J2613" t="s">
        <v>17</v>
      </c>
    </row>
    <row r="2614" spans="1:10" x14ac:dyDescent="0.25">
      <c r="A2614" t="s">
        <v>7001</v>
      </c>
      <c r="B2614" t="s">
        <v>7002</v>
      </c>
      <c r="C2614" t="s">
        <v>6104</v>
      </c>
      <c r="D2614" t="s">
        <v>6094</v>
      </c>
      <c r="E2614" t="s">
        <v>6105</v>
      </c>
      <c r="F2614" t="s">
        <v>6215</v>
      </c>
      <c r="G2614">
        <v>373</v>
      </c>
      <c r="H2614">
        <v>521.66</v>
      </c>
      <c r="I2614" t="s">
        <v>1715</v>
      </c>
      <c r="J2614" t="s">
        <v>27</v>
      </c>
    </row>
    <row r="2615" spans="1:10" x14ac:dyDescent="0.25">
      <c r="A2615" t="s">
        <v>7003</v>
      </c>
      <c r="B2615" t="s">
        <v>7004</v>
      </c>
      <c r="C2615" t="s">
        <v>6110</v>
      </c>
      <c r="D2615" t="s">
        <v>6094</v>
      </c>
      <c r="E2615" t="s">
        <v>6105</v>
      </c>
      <c r="F2615" t="s">
        <v>6101</v>
      </c>
      <c r="G2615">
        <v>137</v>
      </c>
      <c r="H2615">
        <v>172.27</v>
      </c>
      <c r="I2615" t="s">
        <v>4226</v>
      </c>
      <c r="J2615" t="s">
        <v>17</v>
      </c>
    </row>
    <row r="2616" spans="1:10" x14ac:dyDescent="0.25">
      <c r="A2616" t="s">
        <v>7005</v>
      </c>
      <c r="B2616" t="s">
        <v>7006</v>
      </c>
      <c r="C2616" t="s">
        <v>6099</v>
      </c>
      <c r="D2616" t="s">
        <v>6094</v>
      </c>
      <c r="E2616" t="s">
        <v>6105</v>
      </c>
      <c r="F2616" t="s">
        <v>6131</v>
      </c>
      <c r="G2616">
        <v>315</v>
      </c>
      <c r="H2616">
        <v>395.26</v>
      </c>
      <c r="I2616" t="s">
        <v>7007</v>
      </c>
      <c r="J2616" t="s">
        <v>62</v>
      </c>
    </row>
    <row r="2617" spans="1:10" x14ac:dyDescent="0.25">
      <c r="A2617" t="s">
        <v>7008</v>
      </c>
      <c r="B2617" t="s">
        <v>7009</v>
      </c>
      <c r="C2617" t="s">
        <v>6104</v>
      </c>
      <c r="D2617" t="s">
        <v>6094</v>
      </c>
      <c r="E2617" t="s">
        <v>6122</v>
      </c>
      <c r="F2617" t="s">
        <v>6169</v>
      </c>
      <c r="G2617">
        <v>345</v>
      </c>
      <c r="H2617">
        <v>510.22</v>
      </c>
      <c r="I2617" t="s">
        <v>7010</v>
      </c>
      <c r="J2617" t="s">
        <v>17</v>
      </c>
    </row>
    <row r="2618" spans="1:10" x14ac:dyDescent="0.25">
      <c r="A2618" t="s">
        <v>7011</v>
      </c>
      <c r="B2618" t="s">
        <v>7012</v>
      </c>
      <c r="C2618" t="s">
        <v>6118</v>
      </c>
      <c r="D2618" t="s">
        <v>6094</v>
      </c>
      <c r="E2618" t="s">
        <v>6100</v>
      </c>
      <c r="F2618" t="s">
        <v>6096</v>
      </c>
      <c r="G2618">
        <v>158</v>
      </c>
      <c r="H2618">
        <v>202.71</v>
      </c>
      <c r="I2618" t="s">
        <v>905</v>
      </c>
      <c r="J2618" t="s">
        <v>17</v>
      </c>
    </row>
    <row r="2619" spans="1:10" x14ac:dyDescent="0.25">
      <c r="A2619" t="s">
        <v>7013</v>
      </c>
      <c r="B2619" t="s">
        <v>7014</v>
      </c>
      <c r="C2619" t="s">
        <v>6099</v>
      </c>
      <c r="D2619" t="s">
        <v>6094</v>
      </c>
      <c r="E2619" t="s">
        <v>6100</v>
      </c>
      <c r="F2619" t="s">
        <v>6123</v>
      </c>
      <c r="G2619">
        <v>933</v>
      </c>
      <c r="H2619">
        <v>1133.78</v>
      </c>
      <c r="I2619" t="s">
        <v>7015</v>
      </c>
      <c r="J2619" t="s">
        <v>17</v>
      </c>
    </row>
    <row r="2620" spans="1:10" x14ac:dyDescent="0.25">
      <c r="A2620" t="s">
        <v>7016</v>
      </c>
      <c r="B2620" t="s">
        <v>7017</v>
      </c>
      <c r="C2620" t="s">
        <v>6099</v>
      </c>
      <c r="D2620" t="s">
        <v>6094</v>
      </c>
      <c r="E2620" t="s">
        <v>6105</v>
      </c>
      <c r="F2620" t="s">
        <v>6096</v>
      </c>
      <c r="G2620">
        <v>896</v>
      </c>
      <c r="H2620">
        <v>1009.78</v>
      </c>
      <c r="I2620" t="s">
        <v>7018</v>
      </c>
      <c r="J2620" t="s">
        <v>17</v>
      </c>
    </row>
    <row r="2621" spans="1:10" x14ac:dyDescent="0.25">
      <c r="A2621" t="s">
        <v>7019</v>
      </c>
      <c r="B2621" t="s">
        <v>7020</v>
      </c>
      <c r="C2621" t="s">
        <v>6118</v>
      </c>
      <c r="D2621" t="s">
        <v>6094</v>
      </c>
      <c r="E2621" t="s">
        <v>6122</v>
      </c>
      <c r="F2621" t="s">
        <v>6215</v>
      </c>
      <c r="G2621">
        <v>553</v>
      </c>
      <c r="H2621">
        <v>691.86</v>
      </c>
      <c r="I2621" t="s">
        <v>169</v>
      </c>
      <c r="J2621" t="s">
        <v>17</v>
      </c>
    </row>
    <row r="2622" spans="1:10" x14ac:dyDescent="0.25">
      <c r="A2622" t="s">
        <v>7021</v>
      </c>
      <c r="B2622" t="s">
        <v>7022</v>
      </c>
      <c r="C2622" t="s">
        <v>6104</v>
      </c>
      <c r="D2622" t="s">
        <v>6094</v>
      </c>
      <c r="E2622" t="s">
        <v>6122</v>
      </c>
      <c r="F2622" t="s">
        <v>6106</v>
      </c>
      <c r="G2622">
        <v>573</v>
      </c>
      <c r="H2622">
        <v>646.52</v>
      </c>
      <c r="I2622" t="s">
        <v>132</v>
      </c>
      <c r="J2622" t="s">
        <v>17</v>
      </c>
    </row>
    <row r="2623" spans="1:10" x14ac:dyDescent="0.25">
      <c r="A2623" t="s">
        <v>7023</v>
      </c>
      <c r="B2623" t="s">
        <v>7024</v>
      </c>
      <c r="C2623" t="s">
        <v>6099</v>
      </c>
      <c r="D2623" t="s">
        <v>6094</v>
      </c>
      <c r="E2623" t="s">
        <v>6100</v>
      </c>
      <c r="F2623" t="s">
        <v>6169</v>
      </c>
      <c r="G2623">
        <v>685</v>
      </c>
      <c r="H2623">
        <v>991.33</v>
      </c>
      <c r="I2623" t="s">
        <v>3088</v>
      </c>
      <c r="J2623" t="s">
        <v>17</v>
      </c>
    </row>
    <row r="2624" spans="1:10" x14ac:dyDescent="0.25">
      <c r="A2624" t="s">
        <v>7025</v>
      </c>
      <c r="B2624" t="s">
        <v>7026</v>
      </c>
      <c r="C2624" t="s">
        <v>6093</v>
      </c>
      <c r="D2624" t="s">
        <v>6094</v>
      </c>
      <c r="E2624" t="s">
        <v>6095</v>
      </c>
      <c r="F2624" t="s">
        <v>6157</v>
      </c>
      <c r="G2624">
        <v>972</v>
      </c>
      <c r="H2624">
        <v>1129.03</v>
      </c>
      <c r="I2624" t="s">
        <v>3154</v>
      </c>
      <c r="J2624" t="s">
        <v>17</v>
      </c>
    </row>
    <row r="2625" spans="1:10" x14ac:dyDescent="0.25">
      <c r="A2625" t="s">
        <v>7027</v>
      </c>
      <c r="B2625" t="s">
        <v>7028</v>
      </c>
      <c r="C2625" t="s">
        <v>6110</v>
      </c>
      <c r="D2625" t="s">
        <v>6094</v>
      </c>
      <c r="E2625" t="s">
        <v>6111</v>
      </c>
      <c r="F2625" t="s">
        <v>6131</v>
      </c>
      <c r="G2625">
        <v>920</v>
      </c>
      <c r="H2625">
        <v>1455.63</v>
      </c>
      <c r="I2625" t="s">
        <v>6269</v>
      </c>
      <c r="J2625" t="s">
        <v>27</v>
      </c>
    </row>
    <row r="2626" spans="1:10" x14ac:dyDescent="0.25">
      <c r="A2626" t="s">
        <v>7029</v>
      </c>
      <c r="B2626" t="s">
        <v>7030</v>
      </c>
      <c r="C2626" t="s">
        <v>6104</v>
      </c>
      <c r="D2626" t="s">
        <v>6094</v>
      </c>
      <c r="E2626" t="s">
        <v>6100</v>
      </c>
      <c r="F2626" t="s">
        <v>6096</v>
      </c>
      <c r="G2626">
        <v>825</v>
      </c>
      <c r="H2626">
        <v>1272.6300000000001</v>
      </c>
      <c r="I2626" t="s">
        <v>217</v>
      </c>
      <c r="J2626" t="s">
        <v>17</v>
      </c>
    </row>
    <row r="2627" spans="1:10" x14ac:dyDescent="0.25">
      <c r="A2627" t="s">
        <v>7031</v>
      </c>
      <c r="B2627" t="s">
        <v>7032</v>
      </c>
      <c r="C2627" t="s">
        <v>6104</v>
      </c>
      <c r="D2627" t="s">
        <v>6094</v>
      </c>
      <c r="E2627" t="s">
        <v>6111</v>
      </c>
      <c r="F2627" t="s">
        <v>6154</v>
      </c>
      <c r="G2627">
        <v>1175</v>
      </c>
      <c r="H2627">
        <v>1562.75</v>
      </c>
      <c r="I2627" t="s">
        <v>6356</v>
      </c>
      <c r="J2627" t="s">
        <v>17</v>
      </c>
    </row>
    <row r="2628" spans="1:10" x14ac:dyDescent="0.25">
      <c r="A2628" t="s">
        <v>7033</v>
      </c>
      <c r="B2628" t="s">
        <v>7034</v>
      </c>
      <c r="C2628" t="s">
        <v>6099</v>
      </c>
      <c r="D2628" t="s">
        <v>6094</v>
      </c>
      <c r="E2628" t="s">
        <v>6105</v>
      </c>
      <c r="F2628" t="s">
        <v>6215</v>
      </c>
      <c r="G2628">
        <v>527</v>
      </c>
      <c r="H2628">
        <v>841.57</v>
      </c>
      <c r="I2628" t="s">
        <v>7035</v>
      </c>
      <c r="J2628" t="s">
        <v>17</v>
      </c>
    </row>
    <row r="2629" spans="1:10" x14ac:dyDescent="0.25">
      <c r="A2629" t="s">
        <v>7036</v>
      </c>
      <c r="B2629" t="s">
        <v>7037</v>
      </c>
      <c r="C2629" t="s">
        <v>6093</v>
      </c>
      <c r="D2629" t="s">
        <v>6094</v>
      </c>
      <c r="E2629" t="s">
        <v>6111</v>
      </c>
      <c r="F2629" t="s">
        <v>6128</v>
      </c>
      <c r="G2629">
        <v>42</v>
      </c>
      <c r="H2629">
        <v>63.12</v>
      </c>
      <c r="I2629" t="s">
        <v>1893</v>
      </c>
      <c r="J2629" t="s">
        <v>17</v>
      </c>
    </row>
    <row r="2630" spans="1:10" x14ac:dyDescent="0.25">
      <c r="A2630" t="s">
        <v>7038</v>
      </c>
      <c r="B2630" t="s">
        <v>7039</v>
      </c>
      <c r="C2630" t="s">
        <v>6110</v>
      </c>
      <c r="D2630" t="s">
        <v>6094</v>
      </c>
      <c r="E2630" t="s">
        <v>6095</v>
      </c>
      <c r="F2630" t="s">
        <v>6096</v>
      </c>
      <c r="G2630">
        <v>915</v>
      </c>
      <c r="H2630">
        <v>1230.1600000000001</v>
      </c>
      <c r="I2630" t="s">
        <v>7040</v>
      </c>
      <c r="J2630" t="s">
        <v>17</v>
      </c>
    </row>
    <row r="2631" spans="1:10" x14ac:dyDescent="0.25">
      <c r="A2631" t="s">
        <v>7041</v>
      </c>
      <c r="B2631" t="s">
        <v>7042</v>
      </c>
      <c r="C2631" t="s">
        <v>6118</v>
      </c>
      <c r="D2631" t="s">
        <v>6094</v>
      </c>
      <c r="E2631" t="s">
        <v>6105</v>
      </c>
      <c r="F2631" t="s">
        <v>6169</v>
      </c>
      <c r="G2631">
        <v>302</v>
      </c>
      <c r="H2631">
        <v>363.96</v>
      </c>
      <c r="I2631" t="s">
        <v>4769</v>
      </c>
      <c r="J2631" t="s">
        <v>62</v>
      </c>
    </row>
    <row r="2632" spans="1:10" x14ac:dyDescent="0.25">
      <c r="A2632" t="s">
        <v>7043</v>
      </c>
      <c r="B2632" t="s">
        <v>7044</v>
      </c>
      <c r="C2632" t="s">
        <v>6099</v>
      </c>
      <c r="D2632" t="s">
        <v>6094</v>
      </c>
      <c r="E2632" t="s">
        <v>6122</v>
      </c>
      <c r="F2632" t="s">
        <v>6215</v>
      </c>
      <c r="G2632">
        <v>1178</v>
      </c>
      <c r="H2632">
        <v>1838.6</v>
      </c>
      <c r="I2632" t="s">
        <v>579</v>
      </c>
      <c r="J2632" t="s">
        <v>38</v>
      </c>
    </row>
    <row r="2633" spans="1:10" x14ac:dyDescent="0.25">
      <c r="A2633" t="s">
        <v>7045</v>
      </c>
      <c r="B2633" t="s">
        <v>7046</v>
      </c>
      <c r="C2633" t="s">
        <v>6104</v>
      </c>
      <c r="D2633" t="s">
        <v>6094</v>
      </c>
      <c r="E2633" t="s">
        <v>6105</v>
      </c>
      <c r="F2633" t="s">
        <v>6106</v>
      </c>
      <c r="G2633">
        <v>412</v>
      </c>
      <c r="H2633">
        <v>506.41</v>
      </c>
      <c r="I2633" t="s">
        <v>749</v>
      </c>
      <c r="J2633" t="s">
        <v>17</v>
      </c>
    </row>
    <row r="2634" spans="1:10" x14ac:dyDescent="0.25">
      <c r="A2634" t="s">
        <v>7047</v>
      </c>
      <c r="B2634" t="s">
        <v>7048</v>
      </c>
      <c r="C2634" t="s">
        <v>6110</v>
      </c>
      <c r="D2634" t="s">
        <v>6094</v>
      </c>
      <c r="E2634" t="s">
        <v>6100</v>
      </c>
      <c r="F2634" t="s">
        <v>6096</v>
      </c>
      <c r="G2634">
        <v>318</v>
      </c>
      <c r="H2634">
        <v>357.23</v>
      </c>
      <c r="I2634" t="s">
        <v>7049</v>
      </c>
      <c r="J2634" t="s">
        <v>62</v>
      </c>
    </row>
    <row r="2635" spans="1:10" x14ac:dyDescent="0.25">
      <c r="A2635" t="s">
        <v>7050</v>
      </c>
      <c r="B2635" t="s">
        <v>7051</v>
      </c>
      <c r="C2635" t="s">
        <v>6099</v>
      </c>
      <c r="D2635" t="s">
        <v>6094</v>
      </c>
      <c r="E2635" t="s">
        <v>6111</v>
      </c>
      <c r="F2635" t="s">
        <v>6154</v>
      </c>
      <c r="G2635">
        <v>30</v>
      </c>
      <c r="H2635">
        <v>33.979999999999997</v>
      </c>
      <c r="I2635" t="s">
        <v>4545</v>
      </c>
      <c r="J2635" t="s">
        <v>38</v>
      </c>
    </row>
    <row r="2636" spans="1:10" x14ac:dyDescent="0.25">
      <c r="A2636" t="s">
        <v>7052</v>
      </c>
      <c r="B2636" t="s">
        <v>7053</v>
      </c>
      <c r="C2636" t="s">
        <v>6093</v>
      </c>
      <c r="D2636" t="s">
        <v>6094</v>
      </c>
      <c r="E2636" t="s">
        <v>6111</v>
      </c>
      <c r="F2636" t="s">
        <v>6154</v>
      </c>
      <c r="G2636">
        <v>313</v>
      </c>
      <c r="H2636">
        <v>377.54</v>
      </c>
      <c r="I2636" t="s">
        <v>1091</v>
      </c>
      <c r="J2636" t="s">
        <v>62</v>
      </c>
    </row>
    <row r="2637" spans="1:10" x14ac:dyDescent="0.25">
      <c r="A2637" t="s">
        <v>7054</v>
      </c>
      <c r="B2637" t="s">
        <v>7055</v>
      </c>
      <c r="C2637" t="s">
        <v>6110</v>
      </c>
      <c r="D2637" t="s">
        <v>6094</v>
      </c>
      <c r="E2637" t="s">
        <v>6111</v>
      </c>
      <c r="F2637" t="s">
        <v>6119</v>
      </c>
      <c r="G2637">
        <v>335</v>
      </c>
      <c r="H2637">
        <v>671.21</v>
      </c>
      <c r="I2637" t="s">
        <v>6576</v>
      </c>
      <c r="J2637" t="s">
        <v>62</v>
      </c>
    </row>
    <row r="2638" spans="1:10" x14ac:dyDescent="0.25">
      <c r="A2638" t="s">
        <v>7056</v>
      </c>
      <c r="B2638" t="s">
        <v>7057</v>
      </c>
      <c r="C2638" t="s">
        <v>6093</v>
      </c>
      <c r="D2638" t="s">
        <v>6094</v>
      </c>
      <c r="E2638" t="s">
        <v>6095</v>
      </c>
      <c r="F2638" t="s">
        <v>6154</v>
      </c>
      <c r="G2638">
        <v>730</v>
      </c>
      <c r="H2638">
        <v>849.3</v>
      </c>
      <c r="I2638" t="s">
        <v>7058</v>
      </c>
      <c r="J2638" t="s">
        <v>62</v>
      </c>
    </row>
    <row r="2639" spans="1:10" x14ac:dyDescent="0.25">
      <c r="A2639" t="s">
        <v>7059</v>
      </c>
      <c r="B2639" t="s">
        <v>7060</v>
      </c>
      <c r="C2639" t="s">
        <v>6110</v>
      </c>
      <c r="D2639" t="s">
        <v>6094</v>
      </c>
      <c r="E2639" t="s">
        <v>6105</v>
      </c>
      <c r="F2639" t="s">
        <v>6157</v>
      </c>
      <c r="G2639">
        <v>172</v>
      </c>
      <c r="H2639">
        <v>206.55</v>
      </c>
      <c r="I2639" t="s">
        <v>4107</v>
      </c>
      <c r="J2639" t="s">
        <v>17</v>
      </c>
    </row>
    <row r="2640" spans="1:10" x14ac:dyDescent="0.25">
      <c r="A2640" t="s">
        <v>7061</v>
      </c>
      <c r="B2640" t="s">
        <v>7062</v>
      </c>
      <c r="C2640" t="s">
        <v>6104</v>
      </c>
      <c r="D2640" t="s">
        <v>6094</v>
      </c>
      <c r="E2640" t="s">
        <v>6095</v>
      </c>
      <c r="F2640" t="s">
        <v>6154</v>
      </c>
      <c r="G2640">
        <v>533</v>
      </c>
      <c r="H2640">
        <v>643.17999999999995</v>
      </c>
      <c r="I2640" t="s">
        <v>3377</v>
      </c>
      <c r="J2640" t="s">
        <v>62</v>
      </c>
    </row>
    <row r="2641" spans="1:10" x14ac:dyDescent="0.25">
      <c r="A2641" t="s">
        <v>7063</v>
      </c>
      <c r="B2641" t="s">
        <v>7064</v>
      </c>
      <c r="C2641" t="s">
        <v>6104</v>
      </c>
      <c r="D2641" t="s">
        <v>6094</v>
      </c>
      <c r="E2641" t="s">
        <v>6100</v>
      </c>
      <c r="F2641" t="s">
        <v>6101</v>
      </c>
      <c r="G2641">
        <v>987</v>
      </c>
      <c r="H2641">
        <v>1316.1</v>
      </c>
      <c r="I2641" t="s">
        <v>6595</v>
      </c>
      <c r="J2641" t="s">
        <v>17</v>
      </c>
    </row>
    <row r="2642" spans="1:10" x14ac:dyDescent="0.25">
      <c r="A2642" t="s">
        <v>7065</v>
      </c>
      <c r="B2642" t="s">
        <v>7066</v>
      </c>
      <c r="C2642" t="s">
        <v>6099</v>
      </c>
      <c r="D2642" t="s">
        <v>6094</v>
      </c>
      <c r="E2642" t="s">
        <v>6111</v>
      </c>
      <c r="F2642" t="s">
        <v>6131</v>
      </c>
      <c r="G2642">
        <v>852</v>
      </c>
      <c r="H2642">
        <v>1332.77</v>
      </c>
      <c r="I2642" t="s">
        <v>4026</v>
      </c>
      <c r="J2642" t="s">
        <v>62</v>
      </c>
    </row>
    <row r="2643" spans="1:10" x14ac:dyDescent="0.25">
      <c r="A2643" t="s">
        <v>7067</v>
      </c>
      <c r="B2643" t="s">
        <v>7068</v>
      </c>
      <c r="C2643" t="s">
        <v>6118</v>
      </c>
      <c r="D2643" t="s">
        <v>6094</v>
      </c>
      <c r="E2643" t="s">
        <v>6095</v>
      </c>
      <c r="F2643" t="s">
        <v>6119</v>
      </c>
      <c r="G2643">
        <v>770</v>
      </c>
      <c r="H2643">
        <v>867.16</v>
      </c>
      <c r="I2643" t="s">
        <v>7069</v>
      </c>
      <c r="J2643" t="s">
        <v>17</v>
      </c>
    </row>
    <row r="2644" spans="1:10" x14ac:dyDescent="0.25">
      <c r="A2644" t="s">
        <v>7070</v>
      </c>
      <c r="B2644" t="s">
        <v>7071</v>
      </c>
      <c r="C2644" t="s">
        <v>6093</v>
      </c>
      <c r="D2644" t="s">
        <v>6094</v>
      </c>
      <c r="E2644" t="s">
        <v>6111</v>
      </c>
      <c r="F2644" t="s">
        <v>6215</v>
      </c>
      <c r="G2644">
        <v>1061</v>
      </c>
      <c r="H2644">
        <v>1589.46</v>
      </c>
      <c r="I2644" t="s">
        <v>5023</v>
      </c>
      <c r="J2644" t="s">
        <v>17</v>
      </c>
    </row>
    <row r="2645" spans="1:10" x14ac:dyDescent="0.25">
      <c r="A2645" t="s">
        <v>7072</v>
      </c>
      <c r="B2645" t="s">
        <v>7073</v>
      </c>
      <c r="C2645" t="s">
        <v>6104</v>
      </c>
      <c r="D2645" t="s">
        <v>6094</v>
      </c>
      <c r="E2645" t="s">
        <v>6095</v>
      </c>
      <c r="F2645" t="s">
        <v>6157</v>
      </c>
      <c r="G2645">
        <v>639</v>
      </c>
      <c r="H2645">
        <v>935.47</v>
      </c>
      <c r="I2645" t="s">
        <v>7074</v>
      </c>
      <c r="J2645" t="s">
        <v>17</v>
      </c>
    </row>
    <row r="2646" spans="1:10" x14ac:dyDescent="0.25">
      <c r="A2646" t="s">
        <v>7075</v>
      </c>
      <c r="B2646" t="s">
        <v>7076</v>
      </c>
      <c r="C2646" t="s">
        <v>6104</v>
      </c>
      <c r="D2646" t="s">
        <v>6094</v>
      </c>
      <c r="E2646" t="s">
        <v>6095</v>
      </c>
      <c r="F2646" t="s">
        <v>6101</v>
      </c>
      <c r="G2646">
        <v>781</v>
      </c>
      <c r="H2646">
        <v>1056.83</v>
      </c>
      <c r="I2646" t="s">
        <v>4492</v>
      </c>
      <c r="J2646" t="s">
        <v>38</v>
      </c>
    </row>
    <row r="2647" spans="1:10" x14ac:dyDescent="0.25">
      <c r="A2647" t="s">
        <v>7077</v>
      </c>
      <c r="B2647" t="s">
        <v>7078</v>
      </c>
      <c r="C2647" t="s">
        <v>6110</v>
      </c>
      <c r="D2647" t="s">
        <v>6094</v>
      </c>
      <c r="E2647" t="s">
        <v>6122</v>
      </c>
      <c r="F2647" t="s">
        <v>6112</v>
      </c>
      <c r="G2647">
        <v>910</v>
      </c>
      <c r="H2647">
        <v>1477.85</v>
      </c>
      <c r="I2647" t="s">
        <v>4769</v>
      </c>
      <c r="J2647" t="s">
        <v>38</v>
      </c>
    </row>
    <row r="2648" spans="1:10" x14ac:dyDescent="0.25">
      <c r="A2648" t="s">
        <v>7079</v>
      </c>
      <c r="B2648" t="s">
        <v>7080</v>
      </c>
      <c r="C2648" t="s">
        <v>6093</v>
      </c>
      <c r="D2648" t="s">
        <v>6094</v>
      </c>
      <c r="E2648" t="s">
        <v>6111</v>
      </c>
      <c r="F2648" t="s">
        <v>6169</v>
      </c>
      <c r="G2648">
        <v>856</v>
      </c>
      <c r="H2648">
        <v>1319.54</v>
      </c>
      <c r="I2648" t="s">
        <v>343</v>
      </c>
      <c r="J2648" t="s">
        <v>17</v>
      </c>
    </row>
    <row r="2649" spans="1:10" x14ac:dyDescent="0.25">
      <c r="A2649" t="s">
        <v>7081</v>
      </c>
      <c r="B2649" t="s">
        <v>7082</v>
      </c>
      <c r="C2649" t="s">
        <v>6110</v>
      </c>
      <c r="D2649" t="s">
        <v>6094</v>
      </c>
      <c r="E2649" t="s">
        <v>6122</v>
      </c>
      <c r="F2649" t="s">
        <v>6101</v>
      </c>
      <c r="G2649">
        <v>577</v>
      </c>
      <c r="H2649">
        <v>725.6</v>
      </c>
      <c r="I2649" t="s">
        <v>4359</v>
      </c>
      <c r="J2649" t="s">
        <v>17</v>
      </c>
    </row>
    <row r="2650" spans="1:10" x14ac:dyDescent="0.25">
      <c r="A2650" t="s">
        <v>7083</v>
      </c>
      <c r="B2650" t="s">
        <v>7084</v>
      </c>
      <c r="C2650" t="s">
        <v>6110</v>
      </c>
      <c r="D2650" t="s">
        <v>6094</v>
      </c>
      <c r="E2650" t="s">
        <v>6095</v>
      </c>
      <c r="F2650" t="s">
        <v>6128</v>
      </c>
      <c r="G2650">
        <v>1198</v>
      </c>
      <c r="H2650">
        <v>1724.76</v>
      </c>
      <c r="I2650" t="s">
        <v>7085</v>
      </c>
      <c r="J2650" t="s">
        <v>17</v>
      </c>
    </row>
    <row r="2651" spans="1:10" x14ac:dyDescent="0.25">
      <c r="A2651" t="s">
        <v>7086</v>
      </c>
      <c r="B2651" t="s">
        <v>7087</v>
      </c>
      <c r="C2651" t="s">
        <v>6099</v>
      </c>
      <c r="D2651" t="s">
        <v>6094</v>
      </c>
      <c r="E2651" t="s">
        <v>6111</v>
      </c>
      <c r="F2651" t="s">
        <v>6154</v>
      </c>
      <c r="G2651">
        <v>1066</v>
      </c>
      <c r="H2651">
        <v>1400.32</v>
      </c>
      <c r="I2651" t="s">
        <v>1627</v>
      </c>
      <c r="J2651" t="s">
        <v>17</v>
      </c>
    </row>
    <row r="2652" spans="1:10" x14ac:dyDescent="0.25">
      <c r="A2652" t="s">
        <v>7088</v>
      </c>
      <c r="B2652" t="s">
        <v>7089</v>
      </c>
      <c r="C2652" t="s">
        <v>6099</v>
      </c>
      <c r="D2652" t="s">
        <v>6094</v>
      </c>
      <c r="E2652" t="s">
        <v>6122</v>
      </c>
      <c r="F2652" t="s">
        <v>6154</v>
      </c>
      <c r="G2652">
        <v>455</v>
      </c>
      <c r="H2652">
        <v>533.01</v>
      </c>
      <c r="I2652" t="s">
        <v>7090</v>
      </c>
      <c r="J2652" t="s">
        <v>17</v>
      </c>
    </row>
    <row r="2653" spans="1:10" x14ac:dyDescent="0.25">
      <c r="A2653" t="s">
        <v>7091</v>
      </c>
      <c r="B2653" t="s">
        <v>7092</v>
      </c>
      <c r="C2653" t="s">
        <v>6118</v>
      </c>
      <c r="D2653" t="s">
        <v>6094</v>
      </c>
      <c r="E2653" t="s">
        <v>6100</v>
      </c>
      <c r="F2653" t="s">
        <v>6215</v>
      </c>
      <c r="G2653">
        <v>485</v>
      </c>
      <c r="H2653">
        <v>770.02</v>
      </c>
      <c r="I2653" t="s">
        <v>2827</v>
      </c>
      <c r="J2653" t="s">
        <v>17</v>
      </c>
    </row>
    <row r="2654" spans="1:10" x14ac:dyDescent="0.25">
      <c r="A2654" t="s">
        <v>7093</v>
      </c>
      <c r="B2654" t="s">
        <v>7094</v>
      </c>
      <c r="C2654" t="s">
        <v>6099</v>
      </c>
      <c r="D2654" t="s">
        <v>6094</v>
      </c>
      <c r="E2654" t="s">
        <v>6100</v>
      </c>
      <c r="F2654" t="s">
        <v>6215</v>
      </c>
      <c r="G2654">
        <v>1152</v>
      </c>
      <c r="H2654">
        <v>1604.58</v>
      </c>
      <c r="I2654" t="s">
        <v>684</v>
      </c>
      <c r="J2654" t="s">
        <v>62</v>
      </c>
    </row>
    <row r="2655" spans="1:10" x14ac:dyDescent="0.25">
      <c r="A2655" t="s">
        <v>7095</v>
      </c>
      <c r="B2655" t="s">
        <v>7096</v>
      </c>
      <c r="C2655" t="s">
        <v>6093</v>
      </c>
      <c r="D2655" t="s">
        <v>6094</v>
      </c>
      <c r="E2655" t="s">
        <v>6095</v>
      </c>
      <c r="F2655" t="s">
        <v>6106</v>
      </c>
      <c r="G2655">
        <v>620</v>
      </c>
      <c r="H2655">
        <v>856.34</v>
      </c>
      <c r="I2655" t="s">
        <v>7097</v>
      </c>
      <c r="J2655" t="s">
        <v>62</v>
      </c>
    </row>
    <row r="2656" spans="1:10" x14ac:dyDescent="0.25">
      <c r="A2656" t="s">
        <v>7098</v>
      </c>
      <c r="B2656" t="s">
        <v>7099</v>
      </c>
      <c r="C2656" t="s">
        <v>6099</v>
      </c>
      <c r="D2656" t="s">
        <v>6094</v>
      </c>
      <c r="E2656" t="s">
        <v>6095</v>
      </c>
      <c r="F2656" t="s">
        <v>6215</v>
      </c>
      <c r="G2656">
        <v>952</v>
      </c>
      <c r="H2656">
        <v>1255.18</v>
      </c>
      <c r="I2656" t="s">
        <v>3140</v>
      </c>
      <c r="J2656" t="s">
        <v>17</v>
      </c>
    </row>
    <row r="2657" spans="1:10" x14ac:dyDescent="0.25">
      <c r="A2657" t="s">
        <v>7100</v>
      </c>
      <c r="B2657" t="s">
        <v>7101</v>
      </c>
      <c r="C2657" t="s">
        <v>6110</v>
      </c>
      <c r="D2657" t="s">
        <v>6094</v>
      </c>
      <c r="E2657" t="s">
        <v>6100</v>
      </c>
      <c r="F2657" t="s">
        <v>6119</v>
      </c>
      <c r="G2657">
        <v>652</v>
      </c>
      <c r="H2657">
        <v>1023.33</v>
      </c>
      <c r="I2657" t="s">
        <v>6378</v>
      </c>
      <c r="J2657" t="s">
        <v>27</v>
      </c>
    </row>
    <row r="2658" spans="1:10" x14ac:dyDescent="0.25">
      <c r="A2658" t="s">
        <v>7102</v>
      </c>
      <c r="B2658" t="s">
        <v>7103</v>
      </c>
      <c r="C2658" t="s">
        <v>6104</v>
      </c>
      <c r="D2658" t="s">
        <v>6094</v>
      </c>
      <c r="E2658" t="s">
        <v>6122</v>
      </c>
      <c r="F2658" t="s">
        <v>6157</v>
      </c>
      <c r="G2658">
        <v>974</v>
      </c>
      <c r="H2658">
        <v>1434.96</v>
      </c>
      <c r="I2658" t="s">
        <v>2476</v>
      </c>
      <c r="J2658" t="s">
        <v>17</v>
      </c>
    </row>
    <row r="2659" spans="1:10" x14ac:dyDescent="0.25">
      <c r="A2659" t="s">
        <v>7104</v>
      </c>
      <c r="B2659" t="s">
        <v>7105</v>
      </c>
      <c r="C2659" t="s">
        <v>6110</v>
      </c>
      <c r="D2659" t="s">
        <v>6094</v>
      </c>
      <c r="E2659" t="s">
        <v>6111</v>
      </c>
      <c r="F2659" t="s">
        <v>6215</v>
      </c>
      <c r="G2659">
        <v>293</v>
      </c>
      <c r="H2659">
        <v>352.34</v>
      </c>
      <c r="I2659" t="s">
        <v>7106</v>
      </c>
      <c r="J2659" t="s">
        <v>17</v>
      </c>
    </row>
    <row r="2660" spans="1:10" x14ac:dyDescent="0.25">
      <c r="A2660" t="s">
        <v>7107</v>
      </c>
      <c r="B2660" t="s">
        <v>7108</v>
      </c>
      <c r="C2660" t="s">
        <v>6093</v>
      </c>
      <c r="D2660" t="s">
        <v>6094</v>
      </c>
      <c r="E2660" t="s">
        <v>6095</v>
      </c>
      <c r="F2660" t="s">
        <v>6169</v>
      </c>
      <c r="G2660">
        <v>1149</v>
      </c>
      <c r="H2660">
        <v>1822.62</v>
      </c>
      <c r="I2660" t="s">
        <v>5388</v>
      </c>
      <c r="J2660" t="s">
        <v>17</v>
      </c>
    </row>
    <row r="2661" spans="1:10" x14ac:dyDescent="0.25">
      <c r="A2661" t="s">
        <v>7109</v>
      </c>
      <c r="B2661" t="s">
        <v>7110</v>
      </c>
      <c r="C2661" t="s">
        <v>6104</v>
      </c>
      <c r="D2661" t="s">
        <v>6094</v>
      </c>
      <c r="E2661" t="s">
        <v>6095</v>
      </c>
      <c r="F2661" t="s">
        <v>6157</v>
      </c>
      <c r="G2661">
        <v>187</v>
      </c>
      <c r="H2661">
        <v>298.02999999999997</v>
      </c>
      <c r="I2661" t="s">
        <v>1238</v>
      </c>
      <c r="J2661" t="s">
        <v>62</v>
      </c>
    </row>
    <row r="2662" spans="1:10" x14ac:dyDescent="0.25">
      <c r="A2662" t="s">
        <v>7111</v>
      </c>
      <c r="B2662" t="s">
        <v>7112</v>
      </c>
      <c r="C2662" t="s">
        <v>6104</v>
      </c>
      <c r="D2662" t="s">
        <v>6094</v>
      </c>
      <c r="E2662" t="s">
        <v>6122</v>
      </c>
      <c r="F2662" t="s">
        <v>6154</v>
      </c>
      <c r="G2662">
        <v>987</v>
      </c>
      <c r="H2662">
        <v>1454.64</v>
      </c>
      <c r="I2662" t="s">
        <v>859</v>
      </c>
      <c r="J2662" t="s">
        <v>17</v>
      </c>
    </row>
    <row r="2663" spans="1:10" x14ac:dyDescent="0.25">
      <c r="A2663" t="s">
        <v>7113</v>
      </c>
      <c r="B2663" t="s">
        <v>7114</v>
      </c>
      <c r="C2663" t="s">
        <v>6099</v>
      </c>
      <c r="D2663" t="s">
        <v>6094</v>
      </c>
      <c r="E2663" t="s">
        <v>6105</v>
      </c>
      <c r="F2663" t="s">
        <v>6169</v>
      </c>
      <c r="G2663">
        <v>694</v>
      </c>
      <c r="H2663">
        <v>942.21</v>
      </c>
      <c r="I2663" t="s">
        <v>7115</v>
      </c>
      <c r="J2663" t="s">
        <v>17</v>
      </c>
    </row>
    <row r="2664" spans="1:10" x14ac:dyDescent="0.25">
      <c r="A2664" t="s">
        <v>7116</v>
      </c>
      <c r="B2664" t="s">
        <v>7117</v>
      </c>
      <c r="C2664" t="s">
        <v>6104</v>
      </c>
      <c r="D2664" t="s">
        <v>6094</v>
      </c>
      <c r="E2664" t="s">
        <v>6111</v>
      </c>
      <c r="F2664" t="s">
        <v>6128</v>
      </c>
      <c r="G2664">
        <v>1139</v>
      </c>
      <c r="H2664">
        <v>2246.7199999999998</v>
      </c>
      <c r="I2664" t="s">
        <v>7118</v>
      </c>
      <c r="J2664" t="s">
        <v>17</v>
      </c>
    </row>
    <row r="2665" spans="1:10" x14ac:dyDescent="0.25">
      <c r="A2665" t="s">
        <v>7119</v>
      </c>
      <c r="B2665" t="s">
        <v>7120</v>
      </c>
      <c r="C2665" t="s">
        <v>6104</v>
      </c>
      <c r="D2665" t="s">
        <v>6094</v>
      </c>
      <c r="E2665" t="s">
        <v>6100</v>
      </c>
      <c r="F2665" t="s">
        <v>6123</v>
      </c>
      <c r="G2665">
        <v>133</v>
      </c>
      <c r="H2665">
        <v>202.12</v>
      </c>
      <c r="I2665" t="s">
        <v>4737</v>
      </c>
      <c r="J2665" t="s">
        <v>62</v>
      </c>
    </row>
    <row r="2666" spans="1:10" x14ac:dyDescent="0.25">
      <c r="A2666" t="s">
        <v>7121</v>
      </c>
      <c r="B2666" t="s">
        <v>7122</v>
      </c>
      <c r="C2666" t="s">
        <v>6104</v>
      </c>
      <c r="D2666" t="s">
        <v>6094</v>
      </c>
      <c r="E2666" t="s">
        <v>6095</v>
      </c>
      <c r="F2666" t="s">
        <v>6131</v>
      </c>
      <c r="G2666">
        <v>301</v>
      </c>
      <c r="H2666">
        <v>332.22</v>
      </c>
      <c r="I2666" t="s">
        <v>7123</v>
      </c>
      <c r="J2666" t="s">
        <v>62</v>
      </c>
    </row>
    <row r="2667" spans="1:10" x14ac:dyDescent="0.25">
      <c r="A2667" t="s">
        <v>7124</v>
      </c>
      <c r="B2667" t="s">
        <v>7125</v>
      </c>
      <c r="C2667" t="s">
        <v>6110</v>
      </c>
      <c r="D2667" t="s">
        <v>6094</v>
      </c>
      <c r="E2667" t="s">
        <v>6105</v>
      </c>
      <c r="F2667" t="s">
        <v>6131</v>
      </c>
      <c r="G2667">
        <v>598</v>
      </c>
      <c r="H2667">
        <v>756.63</v>
      </c>
      <c r="I2667" t="s">
        <v>7126</v>
      </c>
      <c r="J2667" t="s">
        <v>17</v>
      </c>
    </row>
    <row r="2668" spans="1:10" x14ac:dyDescent="0.25">
      <c r="A2668" t="s">
        <v>7127</v>
      </c>
      <c r="B2668" t="s">
        <v>7128</v>
      </c>
      <c r="C2668" t="s">
        <v>6093</v>
      </c>
      <c r="D2668" t="s">
        <v>6094</v>
      </c>
      <c r="E2668" t="s">
        <v>6122</v>
      </c>
      <c r="F2668" t="s">
        <v>6096</v>
      </c>
      <c r="G2668">
        <v>1040</v>
      </c>
      <c r="H2668">
        <v>1327.07</v>
      </c>
      <c r="I2668" t="s">
        <v>3744</v>
      </c>
      <c r="J2668" t="s">
        <v>17</v>
      </c>
    </row>
    <row r="2669" spans="1:10" x14ac:dyDescent="0.25">
      <c r="A2669" t="s">
        <v>7129</v>
      </c>
      <c r="B2669" t="s">
        <v>7130</v>
      </c>
      <c r="C2669" t="s">
        <v>6104</v>
      </c>
      <c r="D2669" t="s">
        <v>6094</v>
      </c>
      <c r="E2669" t="s">
        <v>6105</v>
      </c>
      <c r="F2669" t="s">
        <v>6154</v>
      </c>
      <c r="G2669">
        <v>41</v>
      </c>
      <c r="H2669">
        <v>45.24</v>
      </c>
      <c r="I2669" t="s">
        <v>1615</v>
      </c>
      <c r="J2669" t="s">
        <v>17</v>
      </c>
    </row>
    <row r="2670" spans="1:10" x14ac:dyDescent="0.25">
      <c r="A2670" t="s">
        <v>7131</v>
      </c>
      <c r="B2670" t="s">
        <v>7132</v>
      </c>
      <c r="C2670" t="s">
        <v>6104</v>
      </c>
      <c r="D2670" t="s">
        <v>6094</v>
      </c>
      <c r="E2670" t="s">
        <v>6111</v>
      </c>
      <c r="F2670" t="s">
        <v>6119</v>
      </c>
      <c r="G2670">
        <v>301</v>
      </c>
      <c r="H2670">
        <v>374.92</v>
      </c>
      <c r="I2670" t="s">
        <v>7133</v>
      </c>
      <c r="J2670" t="s">
        <v>38</v>
      </c>
    </row>
    <row r="2671" spans="1:10" x14ac:dyDescent="0.25">
      <c r="A2671" t="s">
        <v>7134</v>
      </c>
      <c r="B2671" t="s">
        <v>7135</v>
      </c>
      <c r="C2671" t="s">
        <v>6093</v>
      </c>
      <c r="D2671" t="s">
        <v>6094</v>
      </c>
      <c r="E2671" t="s">
        <v>6105</v>
      </c>
      <c r="F2671" t="s">
        <v>6154</v>
      </c>
      <c r="G2671">
        <v>695</v>
      </c>
      <c r="H2671">
        <v>801.51</v>
      </c>
      <c r="I2671" t="s">
        <v>2011</v>
      </c>
      <c r="J2671" t="s">
        <v>17</v>
      </c>
    </row>
    <row r="2672" spans="1:10" x14ac:dyDescent="0.25">
      <c r="A2672" t="s">
        <v>7136</v>
      </c>
      <c r="B2672" t="s">
        <v>7137</v>
      </c>
      <c r="C2672" t="s">
        <v>6099</v>
      </c>
      <c r="D2672" t="s">
        <v>6094</v>
      </c>
      <c r="E2672" t="s">
        <v>6122</v>
      </c>
      <c r="F2672" t="s">
        <v>6119</v>
      </c>
      <c r="G2672">
        <v>997</v>
      </c>
      <c r="H2672">
        <v>2074.7600000000002</v>
      </c>
      <c r="I2672" t="s">
        <v>1180</v>
      </c>
      <c r="J2672" t="s">
        <v>17</v>
      </c>
    </row>
    <row r="2673" spans="1:10" x14ac:dyDescent="0.25">
      <c r="A2673" t="s">
        <v>7138</v>
      </c>
      <c r="B2673" t="s">
        <v>7139</v>
      </c>
      <c r="C2673" t="s">
        <v>6104</v>
      </c>
      <c r="D2673" t="s">
        <v>6094</v>
      </c>
      <c r="E2673" t="s">
        <v>6111</v>
      </c>
      <c r="F2673" t="s">
        <v>6119</v>
      </c>
      <c r="G2673">
        <v>902</v>
      </c>
      <c r="H2673">
        <v>999.86</v>
      </c>
      <c r="I2673" t="s">
        <v>4385</v>
      </c>
      <c r="J2673" t="s">
        <v>38</v>
      </c>
    </row>
    <row r="2674" spans="1:10" x14ac:dyDescent="0.25">
      <c r="A2674" t="s">
        <v>7140</v>
      </c>
      <c r="B2674" t="s">
        <v>7141</v>
      </c>
      <c r="C2674" t="s">
        <v>6099</v>
      </c>
      <c r="D2674" t="s">
        <v>6094</v>
      </c>
      <c r="E2674" t="s">
        <v>6095</v>
      </c>
      <c r="F2674" t="s">
        <v>6101</v>
      </c>
      <c r="G2674">
        <v>70</v>
      </c>
      <c r="H2674">
        <v>110.54</v>
      </c>
      <c r="I2674" t="s">
        <v>5882</v>
      </c>
      <c r="J2674" t="s">
        <v>17</v>
      </c>
    </row>
    <row r="2675" spans="1:10" x14ac:dyDescent="0.25">
      <c r="A2675" t="s">
        <v>7142</v>
      </c>
      <c r="B2675" t="s">
        <v>7143</v>
      </c>
      <c r="C2675" t="s">
        <v>6118</v>
      </c>
      <c r="D2675" t="s">
        <v>6094</v>
      </c>
      <c r="E2675" t="s">
        <v>6122</v>
      </c>
      <c r="F2675" t="s">
        <v>6128</v>
      </c>
      <c r="G2675">
        <v>1079</v>
      </c>
      <c r="H2675">
        <v>1533.79</v>
      </c>
      <c r="I2675" t="s">
        <v>2862</v>
      </c>
      <c r="J2675" t="s">
        <v>17</v>
      </c>
    </row>
    <row r="2676" spans="1:10" x14ac:dyDescent="0.25">
      <c r="A2676" t="s">
        <v>7144</v>
      </c>
      <c r="B2676" t="s">
        <v>7145</v>
      </c>
      <c r="C2676" t="s">
        <v>6110</v>
      </c>
      <c r="D2676" t="s">
        <v>6094</v>
      </c>
      <c r="E2676" t="s">
        <v>6095</v>
      </c>
      <c r="F2676" t="s">
        <v>6106</v>
      </c>
      <c r="G2676">
        <v>1125</v>
      </c>
      <c r="H2676">
        <v>1363.13</v>
      </c>
      <c r="I2676" t="s">
        <v>773</v>
      </c>
      <c r="J2676" t="s">
        <v>17</v>
      </c>
    </row>
    <row r="2677" spans="1:10" x14ac:dyDescent="0.25">
      <c r="A2677" t="s">
        <v>7146</v>
      </c>
      <c r="B2677" t="s">
        <v>7147</v>
      </c>
      <c r="C2677" t="s">
        <v>6093</v>
      </c>
      <c r="D2677" t="s">
        <v>6094</v>
      </c>
      <c r="E2677" t="s">
        <v>6100</v>
      </c>
      <c r="F2677" t="s">
        <v>6169</v>
      </c>
      <c r="G2677">
        <v>54</v>
      </c>
      <c r="H2677">
        <v>75.16</v>
      </c>
      <c r="I2677" t="s">
        <v>7148</v>
      </c>
      <c r="J2677" t="s">
        <v>17</v>
      </c>
    </row>
    <row r="2678" spans="1:10" x14ac:dyDescent="0.25">
      <c r="A2678" t="s">
        <v>7149</v>
      </c>
      <c r="B2678" t="s">
        <v>7150</v>
      </c>
      <c r="C2678" t="s">
        <v>6104</v>
      </c>
      <c r="D2678" t="s">
        <v>6094</v>
      </c>
      <c r="E2678" t="s">
        <v>6111</v>
      </c>
      <c r="F2678" t="s">
        <v>6106</v>
      </c>
      <c r="G2678">
        <v>1027</v>
      </c>
      <c r="H2678">
        <v>1198.99</v>
      </c>
      <c r="I2678" t="s">
        <v>2429</v>
      </c>
      <c r="J2678" t="s">
        <v>17</v>
      </c>
    </row>
    <row r="2679" spans="1:10" x14ac:dyDescent="0.25">
      <c r="A2679" t="s">
        <v>7151</v>
      </c>
      <c r="B2679" t="s">
        <v>7152</v>
      </c>
      <c r="C2679" t="s">
        <v>6099</v>
      </c>
      <c r="D2679" t="s">
        <v>6094</v>
      </c>
      <c r="E2679" t="s">
        <v>6122</v>
      </c>
      <c r="F2679" t="s">
        <v>6128</v>
      </c>
      <c r="G2679">
        <v>772</v>
      </c>
      <c r="H2679">
        <v>999.45</v>
      </c>
      <c r="I2679" t="s">
        <v>419</v>
      </c>
      <c r="J2679" t="s">
        <v>17</v>
      </c>
    </row>
    <row r="2680" spans="1:10" x14ac:dyDescent="0.25">
      <c r="A2680" t="s">
        <v>7153</v>
      </c>
      <c r="B2680" t="s">
        <v>7154</v>
      </c>
      <c r="C2680" t="s">
        <v>6099</v>
      </c>
      <c r="D2680" t="s">
        <v>6094</v>
      </c>
      <c r="E2680" t="s">
        <v>6122</v>
      </c>
      <c r="F2680" t="s">
        <v>6101</v>
      </c>
      <c r="G2680">
        <v>449</v>
      </c>
      <c r="H2680">
        <v>573.36</v>
      </c>
      <c r="I2680" t="s">
        <v>825</v>
      </c>
      <c r="J2680" t="s">
        <v>62</v>
      </c>
    </row>
    <row r="2681" spans="1:10" x14ac:dyDescent="0.25">
      <c r="A2681" t="s">
        <v>7155</v>
      </c>
      <c r="B2681" t="s">
        <v>7156</v>
      </c>
      <c r="C2681" t="s">
        <v>6099</v>
      </c>
      <c r="D2681" t="s">
        <v>6094</v>
      </c>
      <c r="E2681" t="s">
        <v>6111</v>
      </c>
      <c r="F2681" t="s">
        <v>6106</v>
      </c>
      <c r="G2681">
        <v>689</v>
      </c>
      <c r="H2681">
        <v>929.55</v>
      </c>
      <c r="I2681" t="s">
        <v>7157</v>
      </c>
      <c r="J2681" t="s">
        <v>17</v>
      </c>
    </row>
    <row r="2682" spans="1:10" x14ac:dyDescent="0.25">
      <c r="A2682" t="s">
        <v>7158</v>
      </c>
      <c r="B2682" t="s">
        <v>7159</v>
      </c>
      <c r="C2682" t="s">
        <v>6099</v>
      </c>
      <c r="D2682" t="s">
        <v>6094</v>
      </c>
      <c r="E2682" t="s">
        <v>6122</v>
      </c>
      <c r="F2682" t="s">
        <v>6096</v>
      </c>
      <c r="G2682">
        <v>1153</v>
      </c>
      <c r="H2682">
        <v>1294.33</v>
      </c>
      <c r="I2682" t="s">
        <v>7160</v>
      </c>
      <c r="J2682" t="s">
        <v>17</v>
      </c>
    </row>
    <row r="2683" spans="1:10" x14ac:dyDescent="0.25">
      <c r="A2683" t="s">
        <v>7161</v>
      </c>
      <c r="B2683" t="s">
        <v>7162</v>
      </c>
      <c r="C2683" t="s">
        <v>6110</v>
      </c>
      <c r="D2683" t="s">
        <v>6094</v>
      </c>
      <c r="E2683" t="s">
        <v>6100</v>
      </c>
      <c r="F2683" t="s">
        <v>6154</v>
      </c>
      <c r="G2683">
        <v>583</v>
      </c>
      <c r="H2683">
        <v>684.19</v>
      </c>
      <c r="I2683" t="s">
        <v>2776</v>
      </c>
      <c r="J2683" t="s">
        <v>62</v>
      </c>
    </row>
    <row r="2684" spans="1:10" x14ac:dyDescent="0.25">
      <c r="A2684" t="s">
        <v>7163</v>
      </c>
      <c r="B2684" t="s">
        <v>7164</v>
      </c>
      <c r="C2684" t="s">
        <v>6093</v>
      </c>
      <c r="D2684" t="s">
        <v>6094</v>
      </c>
      <c r="E2684" t="s">
        <v>6095</v>
      </c>
      <c r="F2684" t="s">
        <v>6119</v>
      </c>
      <c r="G2684">
        <v>316</v>
      </c>
      <c r="H2684">
        <v>400.08</v>
      </c>
      <c r="I2684" t="s">
        <v>4682</v>
      </c>
      <c r="J2684" t="s">
        <v>62</v>
      </c>
    </row>
    <row r="2685" spans="1:10" x14ac:dyDescent="0.25">
      <c r="A2685" t="s">
        <v>7165</v>
      </c>
      <c r="B2685" t="s">
        <v>7166</v>
      </c>
      <c r="C2685" t="s">
        <v>6093</v>
      </c>
      <c r="D2685" t="s">
        <v>6094</v>
      </c>
      <c r="E2685" t="s">
        <v>6100</v>
      </c>
      <c r="F2685" t="s">
        <v>6215</v>
      </c>
      <c r="G2685">
        <v>113</v>
      </c>
      <c r="H2685">
        <v>137.15</v>
      </c>
      <c r="I2685" t="s">
        <v>1483</v>
      </c>
      <c r="J2685" t="s">
        <v>17</v>
      </c>
    </row>
    <row r="2686" spans="1:10" x14ac:dyDescent="0.25">
      <c r="A2686" t="s">
        <v>7167</v>
      </c>
      <c r="B2686" t="s">
        <v>7168</v>
      </c>
      <c r="C2686" t="s">
        <v>6093</v>
      </c>
      <c r="D2686" t="s">
        <v>6094</v>
      </c>
      <c r="E2686" t="s">
        <v>6105</v>
      </c>
      <c r="F2686" t="s">
        <v>6119</v>
      </c>
      <c r="G2686">
        <v>924</v>
      </c>
      <c r="H2686">
        <v>1229.05</v>
      </c>
      <c r="I2686" t="s">
        <v>7169</v>
      </c>
      <c r="J2686" t="s">
        <v>17</v>
      </c>
    </row>
    <row r="2687" spans="1:10" x14ac:dyDescent="0.25">
      <c r="A2687" t="s">
        <v>7170</v>
      </c>
      <c r="B2687" t="s">
        <v>7171</v>
      </c>
      <c r="C2687" t="s">
        <v>6110</v>
      </c>
      <c r="D2687" t="s">
        <v>6094</v>
      </c>
      <c r="E2687" t="s">
        <v>6095</v>
      </c>
      <c r="F2687" t="s">
        <v>6131</v>
      </c>
      <c r="G2687">
        <v>577</v>
      </c>
      <c r="H2687">
        <v>921.3</v>
      </c>
      <c r="I2687" t="s">
        <v>702</v>
      </c>
      <c r="J2687" t="s">
        <v>17</v>
      </c>
    </row>
    <row r="2688" spans="1:10" x14ac:dyDescent="0.25">
      <c r="A2688" t="s">
        <v>7172</v>
      </c>
      <c r="B2688" t="s">
        <v>7173</v>
      </c>
      <c r="C2688" t="s">
        <v>6110</v>
      </c>
      <c r="D2688" t="s">
        <v>6094</v>
      </c>
      <c r="E2688" t="s">
        <v>6095</v>
      </c>
      <c r="F2688" t="s">
        <v>6119</v>
      </c>
      <c r="G2688">
        <v>294</v>
      </c>
      <c r="H2688">
        <v>446.75</v>
      </c>
      <c r="I2688" t="s">
        <v>1250</v>
      </c>
      <c r="J2688" t="s">
        <v>62</v>
      </c>
    </row>
    <row r="2689" spans="1:10" x14ac:dyDescent="0.25">
      <c r="A2689" t="s">
        <v>7174</v>
      </c>
      <c r="B2689" t="s">
        <v>7175</v>
      </c>
      <c r="C2689" t="s">
        <v>6110</v>
      </c>
      <c r="D2689" t="s">
        <v>6094</v>
      </c>
      <c r="E2689" t="s">
        <v>6105</v>
      </c>
      <c r="F2689" t="s">
        <v>6154</v>
      </c>
      <c r="G2689">
        <v>247</v>
      </c>
      <c r="H2689">
        <v>342.16</v>
      </c>
      <c r="I2689" t="s">
        <v>5049</v>
      </c>
      <c r="J2689" t="s">
        <v>62</v>
      </c>
    </row>
    <row r="2690" spans="1:10" x14ac:dyDescent="0.25">
      <c r="A2690" t="s">
        <v>7176</v>
      </c>
      <c r="B2690" t="s">
        <v>7177</v>
      </c>
      <c r="C2690" t="s">
        <v>6104</v>
      </c>
      <c r="D2690" t="s">
        <v>6094</v>
      </c>
      <c r="E2690" t="s">
        <v>6100</v>
      </c>
      <c r="F2690" t="s">
        <v>6112</v>
      </c>
      <c r="G2690">
        <v>768</v>
      </c>
      <c r="H2690">
        <v>1122.27</v>
      </c>
      <c r="I2690" t="s">
        <v>3927</v>
      </c>
      <c r="J2690" t="s">
        <v>27</v>
      </c>
    </row>
    <row r="2691" spans="1:10" x14ac:dyDescent="0.25">
      <c r="A2691" t="s">
        <v>7178</v>
      </c>
      <c r="B2691" t="s">
        <v>7179</v>
      </c>
      <c r="C2691" t="s">
        <v>6104</v>
      </c>
      <c r="D2691" t="s">
        <v>6094</v>
      </c>
      <c r="E2691" t="s">
        <v>6100</v>
      </c>
      <c r="F2691" t="s">
        <v>6131</v>
      </c>
      <c r="G2691">
        <v>1014</v>
      </c>
      <c r="H2691">
        <v>1263.72</v>
      </c>
      <c r="I2691" t="s">
        <v>1105</v>
      </c>
      <c r="J2691" t="s">
        <v>17</v>
      </c>
    </row>
    <row r="2692" spans="1:10" x14ac:dyDescent="0.25">
      <c r="A2692" t="s">
        <v>7180</v>
      </c>
      <c r="B2692" t="s">
        <v>7181</v>
      </c>
      <c r="C2692" t="s">
        <v>6099</v>
      </c>
      <c r="D2692" t="s">
        <v>6094</v>
      </c>
      <c r="E2692" t="s">
        <v>6100</v>
      </c>
      <c r="F2692" t="s">
        <v>6131</v>
      </c>
      <c r="G2692">
        <v>855</v>
      </c>
      <c r="H2692">
        <v>1018.22</v>
      </c>
      <c r="I2692" t="s">
        <v>2672</v>
      </c>
      <c r="J2692" t="s">
        <v>17</v>
      </c>
    </row>
    <row r="2693" spans="1:10" x14ac:dyDescent="0.25">
      <c r="A2693" t="s">
        <v>7182</v>
      </c>
      <c r="B2693" t="s">
        <v>7183</v>
      </c>
      <c r="C2693" t="s">
        <v>6099</v>
      </c>
      <c r="D2693" t="s">
        <v>6094</v>
      </c>
      <c r="E2693" t="s">
        <v>6122</v>
      </c>
      <c r="F2693" t="s">
        <v>6119</v>
      </c>
      <c r="G2693">
        <v>214</v>
      </c>
      <c r="H2693">
        <v>285.56</v>
      </c>
      <c r="I2693" t="s">
        <v>7184</v>
      </c>
      <c r="J2693" t="s">
        <v>17</v>
      </c>
    </row>
    <row r="2694" spans="1:10" x14ac:dyDescent="0.25">
      <c r="A2694" t="s">
        <v>7185</v>
      </c>
      <c r="B2694" t="s">
        <v>7186</v>
      </c>
      <c r="C2694" t="s">
        <v>6093</v>
      </c>
      <c r="D2694" t="s">
        <v>6094</v>
      </c>
      <c r="E2694" t="s">
        <v>6105</v>
      </c>
      <c r="F2694" t="s">
        <v>6096</v>
      </c>
      <c r="G2694">
        <v>1183</v>
      </c>
      <c r="H2694">
        <v>1486.09</v>
      </c>
      <c r="I2694" t="s">
        <v>5456</v>
      </c>
      <c r="J2694" t="s">
        <v>17</v>
      </c>
    </row>
    <row r="2695" spans="1:10" x14ac:dyDescent="0.25">
      <c r="A2695" t="s">
        <v>7187</v>
      </c>
      <c r="B2695" t="s">
        <v>7188</v>
      </c>
      <c r="C2695" t="s">
        <v>6118</v>
      </c>
      <c r="D2695" t="s">
        <v>6094</v>
      </c>
      <c r="E2695" t="s">
        <v>6105</v>
      </c>
      <c r="F2695" t="s">
        <v>6128</v>
      </c>
      <c r="G2695">
        <v>303</v>
      </c>
      <c r="H2695">
        <v>403.02</v>
      </c>
      <c r="I2695" t="s">
        <v>3383</v>
      </c>
      <c r="J2695" t="s">
        <v>17</v>
      </c>
    </row>
    <row r="2696" spans="1:10" x14ac:dyDescent="0.25">
      <c r="A2696" t="s">
        <v>7189</v>
      </c>
      <c r="B2696" t="s">
        <v>7190</v>
      </c>
      <c r="C2696" t="s">
        <v>6104</v>
      </c>
      <c r="D2696" t="s">
        <v>6094</v>
      </c>
      <c r="E2696" t="s">
        <v>6095</v>
      </c>
      <c r="F2696" t="s">
        <v>6106</v>
      </c>
      <c r="G2696">
        <v>1059</v>
      </c>
      <c r="H2696">
        <v>1790.67</v>
      </c>
      <c r="I2696" t="s">
        <v>7191</v>
      </c>
      <c r="J2696" t="s">
        <v>17</v>
      </c>
    </row>
    <row r="2697" spans="1:10" x14ac:dyDescent="0.25">
      <c r="A2697" t="s">
        <v>7192</v>
      </c>
      <c r="B2697" t="s">
        <v>7193</v>
      </c>
      <c r="C2697" t="s">
        <v>6110</v>
      </c>
      <c r="D2697" t="s">
        <v>6094</v>
      </c>
      <c r="E2697" t="s">
        <v>6105</v>
      </c>
      <c r="F2697" t="s">
        <v>6112</v>
      </c>
      <c r="G2697">
        <v>103</v>
      </c>
      <c r="H2697">
        <v>149.78</v>
      </c>
      <c r="I2697" t="s">
        <v>6737</v>
      </c>
      <c r="J2697" t="s">
        <v>17</v>
      </c>
    </row>
    <row r="2698" spans="1:10" x14ac:dyDescent="0.25">
      <c r="A2698" t="s">
        <v>7194</v>
      </c>
      <c r="B2698" t="s">
        <v>7195</v>
      </c>
      <c r="C2698" t="s">
        <v>6110</v>
      </c>
      <c r="D2698" t="s">
        <v>6094</v>
      </c>
      <c r="E2698" t="s">
        <v>6122</v>
      </c>
      <c r="F2698" t="s">
        <v>6169</v>
      </c>
      <c r="G2698">
        <v>947</v>
      </c>
      <c r="H2698">
        <v>1068.04</v>
      </c>
      <c r="I2698" t="s">
        <v>6819</v>
      </c>
      <c r="J2698" t="s">
        <v>17</v>
      </c>
    </row>
    <row r="2699" spans="1:10" x14ac:dyDescent="0.25">
      <c r="A2699" t="s">
        <v>7196</v>
      </c>
      <c r="B2699" t="s">
        <v>7197</v>
      </c>
      <c r="C2699" t="s">
        <v>6110</v>
      </c>
      <c r="D2699" t="s">
        <v>6094</v>
      </c>
      <c r="E2699" t="s">
        <v>6105</v>
      </c>
      <c r="F2699" t="s">
        <v>6096</v>
      </c>
      <c r="G2699">
        <v>561</v>
      </c>
      <c r="H2699">
        <v>636.9</v>
      </c>
      <c r="I2699" t="s">
        <v>7198</v>
      </c>
      <c r="J2699" t="s">
        <v>17</v>
      </c>
    </row>
    <row r="2700" spans="1:10" x14ac:dyDescent="0.25">
      <c r="A2700" t="s">
        <v>7199</v>
      </c>
      <c r="B2700" t="s">
        <v>7200</v>
      </c>
      <c r="C2700" t="s">
        <v>6093</v>
      </c>
      <c r="D2700" t="s">
        <v>6094</v>
      </c>
      <c r="E2700" t="s">
        <v>6122</v>
      </c>
      <c r="F2700" t="s">
        <v>6128</v>
      </c>
      <c r="G2700">
        <v>1104</v>
      </c>
      <c r="H2700">
        <v>1257.1199999999999</v>
      </c>
      <c r="I2700" t="s">
        <v>4688</v>
      </c>
      <c r="J2700" t="s">
        <v>17</v>
      </c>
    </row>
    <row r="2701" spans="1:10" x14ac:dyDescent="0.25">
      <c r="A2701" t="s">
        <v>7201</v>
      </c>
      <c r="B2701" t="s">
        <v>7202</v>
      </c>
      <c r="C2701" t="s">
        <v>6099</v>
      </c>
      <c r="D2701" t="s">
        <v>6094</v>
      </c>
      <c r="E2701" t="s">
        <v>6111</v>
      </c>
      <c r="F2701" t="s">
        <v>6101</v>
      </c>
      <c r="G2701">
        <v>460</v>
      </c>
      <c r="H2701">
        <v>612.44000000000005</v>
      </c>
      <c r="I2701" t="s">
        <v>7203</v>
      </c>
      <c r="J2701" t="s">
        <v>62</v>
      </c>
    </row>
    <row r="2702" spans="1:10" x14ac:dyDescent="0.25">
      <c r="A2702" t="s">
        <v>7204</v>
      </c>
      <c r="B2702" t="s">
        <v>7205</v>
      </c>
      <c r="C2702" t="s">
        <v>6104</v>
      </c>
      <c r="D2702" t="s">
        <v>6094</v>
      </c>
      <c r="E2702" t="s">
        <v>6122</v>
      </c>
      <c r="F2702" t="s">
        <v>6106</v>
      </c>
      <c r="G2702">
        <v>148</v>
      </c>
      <c r="H2702">
        <v>204.08</v>
      </c>
      <c r="I2702" t="s">
        <v>7206</v>
      </c>
      <c r="J2702" t="s">
        <v>17</v>
      </c>
    </row>
    <row r="2703" spans="1:10" x14ac:dyDescent="0.25">
      <c r="A2703" t="s">
        <v>7207</v>
      </c>
      <c r="B2703" t="s">
        <v>7208</v>
      </c>
      <c r="C2703" t="s">
        <v>6104</v>
      </c>
      <c r="D2703" t="s">
        <v>6094</v>
      </c>
      <c r="E2703" t="s">
        <v>6100</v>
      </c>
      <c r="F2703" t="s">
        <v>6119</v>
      </c>
      <c r="G2703">
        <v>460</v>
      </c>
      <c r="H2703">
        <v>622.27</v>
      </c>
      <c r="I2703" t="s">
        <v>7209</v>
      </c>
      <c r="J2703" t="s">
        <v>17</v>
      </c>
    </row>
    <row r="2704" spans="1:10" x14ac:dyDescent="0.25">
      <c r="A2704" t="s">
        <v>7210</v>
      </c>
      <c r="B2704" t="s">
        <v>7211</v>
      </c>
      <c r="C2704" t="s">
        <v>6110</v>
      </c>
      <c r="D2704" t="s">
        <v>6094</v>
      </c>
      <c r="E2704" t="s">
        <v>6100</v>
      </c>
      <c r="F2704" t="s">
        <v>6112</v>
      </c>
      <c r="G2704">
        <v>348</v>
      </c>
      <c r="H2704">
        <v>549.75</v>
      </c>
      <c r="I2704" t="s">
        <v>475</v>
      </c>
      <c r="J2704" t="s">
        <v>17</v>
      </c>
    </row>
    <row r="2705" spans="1:10" x14ac:dyDescent="0.25">
      <c r="A2705" t="s">
        <v>7212</v>
      </c>
      <c r="B2705" t="s">
        <v>7213</v>
      </c>
      <c r="C2705" t="s">
        <v>6118</v>
      </c>
      <c r="D2705" t="s">
        <v>6094</v>
      </c>
      <c r="E2705" t="s">
        <v>6100</v>
      </c>
      <c r="F2705" t="s">
        <v>6106</v>
      </c>
      <c r="G2705">
        <v>847</v>
      </c>
      <c r="H2705">
        <v>1220.21</v>
      </c>
      <c r="I2705" t="s">
        <v>1441</v>
      </c>
      <c r="J2705" t="s">
        <v>17</v>
      </c>
    </row>
    <row r="2706" spans="1:10" x14ac:dyDescent="0.25">
      <c r="A2706" t="s">
        <v>7214</v>
      </c>
      <c r="B2706" t="s">
        <v>7215</v>
      </c>
      <c r="C2706" t="s">
        <v>6093</v>
      </c>
      <c r="D2706" t="s">
        <v>6094</v>
      </c>
      <c r="E2706" t="s">
        <v>6095</v>
      </c>
      <c r="F2706" t="s">
        <v>6157</v>
      </c>
      <c r="G2706">
        <v>210</v>
      </c>
      <c r="H2706">
        <v>288.45</v>
      </c>
      <c r="I2706" t="s">
        <v>3637</v>
      </c>
      <c r="J2706" t="s">
        <v>27</v>
      </c>
    </row>
    <row r="2707" spans="1:10" x14ac:dyDescent="0.25">
      <c r="A2707" t="s">
        <v>7216</v>
      </c>
      <c r="B2707" t="s">
        <v>7217</v>
      </c>
      <c r="C2707" t="s">
        <v>6110</v>
      </c>
      <c r="D2707" t="s">
        <v>6094</v>
      </c>
      <c r="E2707" t="s">
        <v>6111</v>
      </c>
      <c r="F2707" t="s">
        <v>6119</v>
      </c>
      <c r="G2707">
        <v>822</v>
      </c>
      <c r="H2707">
        <v>1252.45</v>
      </c>
      <c r="I2707" t="s">
        <v>7218</v>
      </c>
      <c r="J2707" t="s">
        <v>17</v>
      </c>
    </row>
    <row r="2708" spans="1:10" x14ac:dyDescent="0.25">
      <c r="A2708" t="s">
        <v>7219</v>
      </c>
      <c r="B2708" t="s">
        <v>7220</v>
      </c>
      <c r="C2708" t="s">
        <v>6099</v>
      </c>
      <c r="D2708" t="s">
        <v>6094</v>
      </c>
      <c r="E2708" t="s">
        <v>6100</v>
      </c>
      <c r="F2708" t="s">
        <v>6169</v>
      </c>
      <c r="G2708">
        <v>1030</v>
      </c>
      <c r="H2708">
        <v>1136.6300000000001</v>
      </c>
      <c r="I2708" t="s">
        <v>7221</v>
      </c>
      <c r="J2708" t="s">
        <v>62</v>
      </c>
    </row>
    <row r="2709" spans="1:10" x14ac:dyDescent="0.25">
      <c r="A2709" t="s">
        <v>7222</v>
      </c>
      <c r="B2709" t="s">
        <v>7223</v>
      </c>
      <c r="C2709" t="s">
        <v>6099</v>
      </c>
      <c r="D2709" t="s">
        <v>6094</v>
      </c>
      <c r="E2709" t="s">
        <v>6095</v>
      </c>
      <c r="F2709" t="s">
        <v>6101</v>
      </c>
      <c r="G2709">
        <v>300</v>
      </c>
      <c r="H2709">
        <v>362.92</v>
      </c>
      <c r="I2709" t="s">
        <v>4085</v>
      </c>
      <c r="J2709" t="s">
        <v>17</v>
      </c>
    </row>
    <row r="2710" spans="1:10" x14ac:dyDescent="0.25">
      <c r="A2710" t="s">
        <v>7224</v>
      </c>
      <c r="B2710" t="s">
        <v>7225</v>
      </c>
      <c r="C2710" t="s">
        <v>6104</v>
      </c>
      <c r="D2710" t="s">
        <v>6094</v>
      </c>
      <c r="E2710" t="s">
        <v>6100</v>
      </c>
      <c r="F2710" t="s">
        <v>6119</v>
      </c>
      <c r="G2710">
        <v>503</v>
      </c>
      <c r="H2710">
        <v>609.61</v>
      </c>
      <c r="I2710" t="s">
        <v>4951</v>
      </c>
      <c r="J2710" t="s">
        <v>62</v>
      </c>
    </row>
    <row r="2711" spans="1:10" x14ac:dyDescent="0.25">
      <c r="A2711" t="s">
        <v>7226</v>
      </c>
      <c r="B2711" t="s">
        <v>7227</v>
      </c>
      <c r="C2711" t="s">
        <v>6110</v>
      </c>
      <c r="D2711" t="s">
        <v>6094</v>
      </c>
      <c r="E2711" t="s">
        <v>6122</v>
      </c>
      <c r="F2711" t="s">
        <v>6101</v>
      </c>
      <c r="G2711">
        <v>124</v>
      </c>
      <c r="H2711">
        <v>151.44</v>
      </c>
      <c r="I2711" t="s">
        <v>7198</v>
      </c>
      <c r="J2711" t="s">
        <v>17</v>
      </c>
    </row>
    <row r="2712" spans="1:10" x14ac:dyDescent="0.25">
      <c r="A2712" t="s">
        <v>7228</v>
      </c>
      <c r="B2712" t="s">
        <v>7229</v>
      </c>
      <c r="C2712" t="s">
        <v>6104</v>
      </c>
      <c r="D2712" t="s">
        <v>6094</v>
      </c>
      <c r="E2712" t="s">
        <v>6122</v>
      </c>
      <c r="F2712" t="s">
        <v>6119</v>
      </c>
      <c r="G2712">
        <v>877</v>
      </c>
      <c r="H2712">
        <v>1342.8</v>
      </c>
      <c r="I2712" t="s">
        <v>7230</v>
      </c>
      <c r="J2712" t="s">
        <v>17</v>
      </c>
    </row>
    <row r="2713" spans="1:10" x14ac:dyDescent="0.25">
      <c r="A2713" t="s">
        <v>7231</v>
      </c>
      <c r="B2713" t="s">
        <v>7232</v>
      </c>
      <c r="C2713" t="s">
        <v>6093</v>
      </c>
      <c r="D2713" t="s">
        <v>6094</v>
      </c>
      <c r="E2713" t="s">
        <v>6122</v>
      </c>
      <c r="F2713" t="s">
        <v>6157</v>
      </c>
      <c r="G2713">
        <v>943</v>
      </c>
      <c r="H2713">
        <v>1043.56</v>
      </c>
      <c r="I2713" t="s">
        <v>4942</v>
      </c>
      <c r="J2713" t="s">
        <v>17</v>
      </c>
    </row>
    <row r="2714" spans="1:10" x14ac:dyDescent="0.25">
      <c r="A2714" t="s">
        <v>7233</v>
      </c>
      <c r="B2714" t="s">
        <v>7234</v>
      </c>
      <c r="C2714" t="s">
        <v>6118</v>
      </c>
      <c r="D2714" t="s">
        <v>6094</v>
      </c>
      <c r="E2714" t="s">
        <v>6100</v>
      </c>
      <c r="F2714" t="s">
        <v>6123</v>
      </c>
      <c r="G2714">
        <v>691</v>
      </c>
      <c r="H2714">
        <v>873.86</v>
      </c>
      <c r="I2714" t="s">
        <v>4385</v>
      </c>
      <c r="J2714" t="s">
        <v>17</v>
      </c>
    </row>
    <row r="2715" spans="1:10" x14ac:dyDescent="0.25">
      <c r="A2715" t="s">
        <v>7235</v>
      </c>
      <c r="B2715" t="s">
        <v>7236</v>
      </c>
      <c r="C2715" t="s">
        <v>6093</v>
      </c>
      <c r="D2715" t="s">
        <v>6094</v>
      </c>
      <c r="E2715" t="s">
        <v>6095</v>
      </c>
      <c r="F2715" t="s">
        <v>6215</v>
      </c>
      <c r="G2715">
        <v>221</v>
      </c>
      <c r="H2715">
        <v>301.08999999999997</v>
      </c>
      <c r="I2715" t="s">
        <v>5588</v>
      </c>
      <c r="J2715" t="s">
        <v>17</v>
      </c>
    </row>
    <row r="2716" spans="1:10" x14ac:dyDescent="0.25">
      <c r="A2716" t="s">
        <v>7237</v>
      </c>
      <c r="B2716" t="s">
        <v>7238</v>
      </c>
      <c r="C2716" t="s">
        <v>6093</v>
      </c>
      <c r="D2716" t="s">
        <v>6094</v>
      </c>
      <c r="E2716" t="s">
        <v>6122</v>
      </c>
      <c r="F2716" t="s">
        <v>6154</v>
      </c>
      <c r="G2716">
        <v>121</v>
      </c>
      <c r="H2716">
        <v>151.93</v>
      </c>
      <c r="I2716" t="s">
        <v>5174</v>
      </c>
      <c r="J2716" t="s">
        <v>17</v>
      </c>
    </row>
    <row r="2717" spans="1:10" x14ac:dyDescent="0.25">
      <c r="A2717" t="s">
        <v>7239</v>
      </c>
      <c r="B2717" t="s">
        <v>7240</v>
      </c>
      <c r="C2717" t="s">
        <v>6099</v>
      </c>
      <c r="D2717" t="s">
        <v>6094</v>
      </c>
      <c r="E2717" t="s">
        <v>6095</v>
      </c>
      <c r="F2717" t="s">
        <v>6154</v>
      </c>
      <c r="G2717">
        <v>160</v>
      </c>
      <c r="H2717">
        <v>200.69</v>
      </c>
      <c r="I2717" t="s">
        <v>7241</v>
      </c>
      <c r="J2717" t="s">
        <v>62</v>
      </c>
    </row>
    <row r="2718" spans="1:10" x14ac:dyDescent="0.25">
      <c r="A2718" t="s">
        <v>7242</v>
      </c>
      <c r="B2718" t="s">
        <v>7243</v>
      </c>
      <c r="C2718" t="s">
        <v>6118</v>
      </c>
      <c r="D2718" t="s">
        <v>6094</v>
      </c>
      <c r="E2718" t="s">
        <v>6100</v>
      </c>
      <c r="F2718" t="s">
        <v>6169</v>
      </c>
      <c r="G2718">
        <v>690</v>
      </c>
      <c r="H2718">
        <v>1052.54</v>
      </c>
      <c r="I2718" t="s">
        <v>7244</v>
      </c>
      <c r="J2718" t="s">
        <v>17</v>
      </c>
    </row>
    <row r="2719" spans="1:10" x14ac:dyDescent="0.25">
      <c r="A2719" t="s">
        <v>7245</v>
      </c>
      <c r="B2719" t="s">
        <v>7246</v>
      </c>
      <c r="C2719" t="s">
        <v>6093</v>
      </c>
      <c r="D2719" t="s">
        <v>6094</v>
      </c>
      <c r="E2719" t="s">
        <v>6095</v>
      </c>
      <c r="F2719" t="s">
        <v>6169</v>
      </c>
      <c r="G2719">
        <v>835</v>
      </c>
      <c r="H2719">
        <v>1260.49</v>
      </c>
      <c r="I2719" t="s">
        <v>1212</v>
      </c>
      <c r="J2719" t="s">
        <v>17</v>
      </c>
    </row>
    <row r="2720" spans="1:10" x14ac:dyDescent="0.25">
      <c r="A2720" t="s">
        <v>7247</v>
      </c>
      <c r="B2720" t="s">
        <v>7248</v>
      </c>
      <c r="C2720" t="s">
        <v>6110</v>
      </c>
      <c r="D2720" t="s">
        <v>6094</v>
      </c>
      <c r="E2720" t="s">
        <v>6095</v>
      </c>
      <c r="F2720" t="s">
        <v>6169</v>
      </c>
      <c r="G2720">
        <v>926</v>
      </c>
      <c r="H2720">
        <v>1425.27</v>
      </c>
      <c r="I2720" t="s">
        <v>1615</v>
      </c>
      <c r="J2720" t="s">
        <v>17</v>
      </c>
    </row>
    <row r="2721" spans="1:10" x14ac:dyDescent="0.25">
      <c r="A2721" t="s">
        <v>7249</v>
      </c>
      <c r="B2721" t="s">
        <v>7250</v>
      </c>
      <c r="C2721" t="s">
        <v>6118</v>
      </c>
      <c r="D2721" t="s">
        <v>6094</v>
      </c>
      <c r="E2721" t="s">
        <v>6095</v>
      </c>
      <c r="F2721" t="s">
        <v>6128</v>
      </c>
      <c r="G2721">
        <v>649</v>
      </c>
      <c r="H2721">
        <v>974.89</v>
      </c>
      <c r="I2721" t="s">
        <v>1409</v>
      </c>
      <c r="J2721" t="s">
        <v>38</v>
      </c>
    </row>
    <row r="2722" spans="1:10" x14ac:dyDescent="0.25">
      <c r="A2722" t="s">
        <v>7251</v>
      </c>
      <c r="B2722" t="s">
        <v>7252</v>
      </c>
      <c r="C2722" t="s">
        <v>6093</v>
      </c>
      <c r="D2722" t="s">
        <v>6094</v>
      </c>
      <c r="E2722" t="s">
        <v>6111</v>
      </c>
      <c r="F2722" t="s">
        <v>6154</v>
      </c>
      <c r="G2722">
        <v>873</v>
      </c>
      <c r="H2722">
        <v>1386.47</v>
      </c>
      <c r="I2722" t="s">
        <v>1401</v>
      </c>
      <c r="J2722" t="s">
        <v>17</v>
      </c>
    </row>
    <row r="2723" spans="1:10" x14ac:dyDescent="0.25">
      <c r="A2723" t="s">
        <v>7253</v>
      </c>
      <c r="B2723" t="s">
        <v>7254</v>
      </c>
      <c r="C2723" t="s">
        <v>6104</v>
      </c>
      <c r="D2723" t="s">
        <v>6094</v>
      </c>
      <c r="E2723" t="s">
        <v>6100</v>
      </c>
      <c r="F2723" t="s">
        <v>6157</v>
      </c>
      <c r="G2723">
        <v>905</v>
      </c>
      <c r="H2723">
        <v>1427.08</v>
      </c>
      <c r="I2723" t="s">
        <v>7148</v>
      </c>
      <c r="J2723" t="s">
        <v>17</v>
      </c>
    </row>
    <row r="2724" spans="1:10" x14ac:dyDescent="0.25">
      <c r="A2724" t="s">
        <v>7255</v>
      </c>
      <c r="B2724" t="s">
        <v>7256</v>
      </c>
      <c r="C2724" t="s">
        <v>6118</v>
      </c>
      <c r="D2724" t="s">
        <v>6094</v>
      </c>
      <c r="E2724" t="s">
        <v>6100</v>
      </c>
      <c r="F2724" t="s">
        <v>6106</v>
      </c>
      <c r="G2724">
        <v>683</v>
      </c>
      <c r="H2724">
        <v>915.14</v>
      </c>
      <c r="I2724" t="s">
        <v>7257</v>
      </c>
      <c r="J2724" t="s">
        <v>62</v>
      </c>
    </row>
    <row r="2725" spans="1:10" x14ac:dyDescent="0.25">
      <c r="A2725" t="s">
        <v>7258</v>
      </c>
      <c r="B2725" t="s">
        <v>7259</v>
      </c>
      <c r="C2725" t="s">
        <v>6093</v>
      </c>
      <c r="D2725" t="s">
        <v>6094</v>
      </c>
      <c r="E2725" t="s">
        <v>6095</v>
      </c>
      <c r="F2725" t="s">
        <v>6106</v>
      </c>
      <c r="G2725">
        <v>1050</v>
      </c>
      <c r="H2725">
        <v>1347.18</v>
      </c>
      <c r="I2725" t="s">
        <v>6670</v>
      </c>
      <c r="J2725" t="s">
        <v>17</v>
      </c>
    </row>
    <row r="2726" spans="1:10" x14ac:dyDescent="0.25">
      <c r="A2726" t="s">
        <v>7260</v>
      </c>
      <c r="B2726" t="s">
        <v>7261</v>
      </c>
      <c r="C2726" t="s">
        <v>6104</v>
      </c>
      <c r="D2726" t="s">
        <v>6094</v>
      </c>
      <c r="E2726" t="s">
        <v>6100</v>
      </c>
      <c r="F2726" t="s">
        <v>6128</v>
      </c>
      <c r="G2726">
        <v>243</v>
      </c>
      <c r="H2726">
        <v>329.15</v>
      </c>
      <c r="I2726" t="s">
        <v>7262</v>
      </c>
      <c r="J2726" t="s">
        <v>17</v>
      </c>
    </row>
    <row r="2727" spans="1:10" x14ac:dyDescent="0.25">
      <c r="A2727" t="s">
        <v>7263</v>
      </c>
      <c r="B2727" t="s">
        <v>7264</v>
      </c>
      <c r="C2727" t="s">
        <v>6110</v>
      </c>
      <c r="D2727" t="s">
        <v>6094</v>
      </c>
      <c r="E2727" t="s">
        <v>6100</v>
      </c>
      <c r="F2727" t="s">
        <v>6123</v>
      </c>
      <c r="G2727">
        <v>708</v>
      </c>
      <c r="H2727">
        <v>976.76</v>
      </c>
      <c r="I2727" t="s">
        <v>21</v>
      </c>
      <c r="J2727" t="s">
        <v>17</v>
      </c>
    </row>
    <row r="2728" spans="1:10" x14ac:dyDescent="0.25">
      <c r="A2728" t="s">
        <v>7265</v>
      </c>
      <c r="B2728" t="s">
        <v>7266</v>
      </c>
      <c r="C2728" t="s">
        <v>6118</v>
      </c>
      <c r="D2728" t="s">
        <v>6094</v>
      </c>
      <c r="E2728" t="s">
        <v>6100</v>
      </c>
      <c r="F2728" t="s">
        <v>6128</v>
      </c>
      <c r="G2728">
        <v>388</v>
      </c>
      <c r="H2728">
        <v>485.02</v>
      </c>
      <c r="I2728" t="s">
        <v>4142</v>
      </c>
      <c r="J2728" t="s">
        <v>62</v>
      </c>
    </row>
    <row r="2729" spans="1:10" x14ac:dyDescent="0.25">
      <c r="A2729" t="s">
        <v>7267</v>
      </c>
      <c r="B2729" t="s">
        <v>7268</v>
      </c>
      <c r="C2729" t="s">
        <v>6093</v>
      </c>
      <c r="D2729" t="s">
        <v>6094</v>
      </c>
      <c r="E2729" t="s">
        <v>6111</v>
      </c>
      <c r="F2729" t="s">
        <v>6169</v>
      </c>
      <c r="G2729">
        <v>550</v>
      </c>
      <c r="H2729">
        <v>752.82</v>
      </c>
      <c r="I2729" t="s">
        <v>1744</v>
      </c>
      <c r="J2729" t="s">
        <v>38</v>
      </c>
    </row>
    <row r="2730" spans="1:10" x14ac:dyDescent="0.25">
      <c r="A2730" t="s">
        <v>7269</v>
      </c>
      <c r="B2730" t="s">
        <v>7270</v>
      </c>
      <c r="C2730" t="s">
        <v>6118</v>
      </c>
      <c r="D2730" t="s">
        <v>6094</v>
      </c>
      <c r="E2730" t="s">
        <v>6105</v>
      </c>
      <c r="F2730" t="s">
        <v>6154</v>
      </c>
      <c r="G2730">
        <v>627</v>
      </c>
      <c r="H2730">
        <v>938.84</v>
      </c>
      <c r="I2730" t="s">
        <v>7271</v>
      </c>
      <c r="J2730" t="s">
        <v>17</v>
      </c>
    </row>
    <row r="2731" spans="1:10" x14ac:dyDescent="0.25">
      <c r="A2731" t="s">
        <v>7272</v>
      </c>
      <c r="B2731" t="s">
        <v>7273</v>
      </c>
      <c r="C2731" t="s">
        <v>6099</v>
      </c>
      <c r="D2731" t="s">
        <v>6094</v>
      </c>
      <c r="E2731" t="s">
        <v>6100</v>
      </c>
      <c r="F2731" t="s">
        <v>6096</v>
      </c>
      <c r="G2731">
        <v>760</v>
      </c>
      <c r="H2731">
        <v>1043.01</v>
      </c>
      <c r="I2731" t="s">
        <v>6347</v>
      </c>
      <c r="J2731" t="s">
        <v>17</v>
      </c>
    </row>
    <row r="2732" spans="1:10" x14ac:dyDescent="0.25">
      <c r="A2732" t="s">
        <v>7274</v>
      </c>
      <c r="B2732" t="s">
        <v>7275</v>
      </c>
      <c r="C2732" t="s">
        <v>6110</v>
      </c>
      <c r="D2732" t="s">
        <v>6094</v>
      </c>
      <c r="E2732" t="s">
        <v>6122</v>
      </c>
      <c r="F2732" t="s">
        <v>6123</v>
      </c>
      <c r="G2732">
        <v>899</v>
      </c>
      <c r="H2732">
        <v>1445.48</v>
      </c>
      <c r="I2732" t="s">
        <v>7276</v>
      </c>
      <c r="J2732" t="s">
        <v>17</v>
      </c>
    </row>
    <row r="2733" spans="1:10" x14ac:dyDescent="0.25">
      <c r="A2733" t="s">
        <v>7277</v>
      </c>
      <c r="B2733" t="s">
        <v>7278</v>
      </c>
      <c r="C2733" t="s">
        <v>6110</v>
      </c>
      <c r="D2733" t="s">
        <v>6094</v>
      </c>
      <c r="E2733" t="s">
        <v>6095</v>
      </c>
      <c r="F2733" t="s">
        <v>6169</v>
      </c>
      <c r="G2733">
        <v>222</v>
      </c>
      <c r="H2733">
        <v>289.10000000000002</v>
      </c>
      <c r="I2733" t="s">
        <v>6216</v>
      </c>
      <c r="J2733" t="s">
        <v>17</v>
      </c>
    </row>
    <row r="2734" spans="1:10" x14ac:dyDescent="0.25">
      <c r="A2734" t="s">
        <v>7279</v>
      </c>
      <c r="B2734" t="s">
        <v>7280</v>
      </c>
      <c r="C2734" t="s">
        <v>6118</v>
      </c>
      <c r="D2734" t="s">
        <v>6094</v>
      </c>
      <c r="E2734" t="s">
        <v>6095</v>
      </c>
      <c r="F2734" t="s">
        <v>6154</v>
      </c>
      <c r="G2734">
        <v>590</v>
      </c>
      <c r="H2734">
        <v>845.96</v>
      </c>
      <c r="I2734" t="s">
        <v>5152</v>
      </c>
      <c r="J2734" t="s">
        <v>17</v>
      </c>
    </row>
    <row r="2735" spans="1:10" x14ac:dyDescent="0.25">
      <c r="A2735" t="s">
        <v>7281</v>
      </c>
      <c r="B2735" t="s">
        <v>7282</v>
      </c>
      <c r="C2735" t="s">
        <v>6110</v>
      </c>
      <c r="D2735" t="s">
        <v>6094</v>
      </c>
      <c r="E2735" t="s">
        <v>6122</v>
      </c>
      <c r="F2735" t="s">
        <v>6128</v>
      </c>
      <c r="G2735">
        <v>1027</v>
      </c>
      <c r="H2735">
        <v>1546.08</v>
      </c>
      <c r="I2735" t="s">
        <v>3271</v>
      </c>
      <c r="J2735" t="s">
        <v>17</v>
      </c>
    </row>
    <row r="2736" spans="1:10" x14ac:dyDescent="0.25">
      <c r="A2736" t="s">
        <v>7283</v>
      </c>
      <c r="B2736" t="s">
        <v>7284</v>
      </c>
      <c r="C2736" t="s">
        <v>6110</v>
      </c>
      <c r="D2736" t="s">
        <v>6094</v>
      </c>
      <c r="E2736" t="s">
        <v>6100</v>
      </c>
      <c r="F2736" t="s">
        <v>6131</v>
      </c>
      <c r="G2736">
        <v>621</v>
      </c>
      <c r="H2736">
        <v>889.41</v>
      </c>
      <c r="I2736" t="s">
        <v>7285</v>
      </c>
      <c r="J2736" t="s">
        <v>17</v>
      </c>
    </row>
    <row r="2737" spans="1:10" x14ac:dyDescent="0.25">
      <c r="A2737" t="s">
        <v>7286</v>
      </c>
      <c r="B2737" t="s">
        <v>7287</v>
      </c>
      <c r="C2737" t="s">
        <v>6104</v>
      </c>
      <c r="D2737" t="s">
        <v>6094</v>
      </c>
      <c r="E2737" t="s">
        <v>6100</v>
      </c>
      <c r="F2737" t="s">
        <v>6169</v>
      </c>
      <c r="G2737">
        <v>742</v>
      </c>
      <c r="H2737">
        <v>1175.79</v>
      </c>
      <c r="I2737" t="s">
        <v>6266</v>
      </c>
      <c r="J2737" t="s">
        <v>62</v>
      </c>
    </row>
    <row r="2738" spans="1:10" x14ac:dyDescent="0.25">
      <c r="A2738" t="s">
        <v>7288</v>
      </c>
      <c r="B2738" t="s">
        <v>7289</v>
      </c>
      <c r="C2738" t="s">
        <v>6118</v>
      </c>
      <c r="D2738" t="s">
        <v>6094</v>
      </c>
      <c r="E2738" t="s">
        <v>6105</v>
      </c>
      <c r="F2738" t="s">
        <v>6123</v>
      </c>
      <c r="G2738">
        <v>1172</v>
      </c>
      <c r="H2738">
        <v>1811.15</v>
      </c>
      <c r="I2738" t="s">
        <v>443</v>
      </c>
      <c r="J2738" t="s">
        <v>62</v>
      </c>
    </row>
    <row r="2739" spans="1:10" x14ac:dyDescent="0.25">
      <c r="A2739" t="s">
        <v>7290</v>
      </c>
      <c r="B2739" t="s">
        <v>7291</v>
      </c>
      <c r="C2739" t="s">
        <v>6110</v>
      </c>
      <c r="D2739" t="s">
        <v>6094</v>
      </c>
      <c r="E2739" t="s">
        <v>6095</v>
      </c>
      <c r="F2739" t="s">
        <v>6157</v>
      </c>
      <c r="G2739">
        <v>803</v>
      </c>
      <c r="H2739">
        <v>1280.76</v>
      </c>
      <c r="I2739" t="s">
        <v>425</v>
      </c>
      <c r="J2739" t="s">
        <v>17</v>
      </c>
    </row>
    <row r="2740" spans="1:10" x14ac:dyDescent="0.25">
      <c r="A2740" t="s">
        <v>7292</v>
      </c>
      <c r="B2740" t="s">
        <v>7293</v>
      </c>
      <c r="C2740" t="s">
        <v>6093</v>
      </c>
      <c r="D2740" t="s">
        <v>6094</v>
      </c>
      <c r="E2740" t="s">
        <v>6100</v>
      </c>
      <c r="F2740" t="s">
        <v>6157</v>
      </c>
      <c r="G2740">
        <v>837</v>
      </c>
      <c r="H2740">
        <v>1303.74</v>
      </c>
      <c r="I2740" t="s">
        <v>2277</v>
      </c>
      <c r="J2740" t="s">
        <v>17</v>
      </c>
    </row>
    <row r="2741" spans="1:10" x14ac:dyDescent="0.25">
      <c r="A2741" t="s">
        <v>7294</v>
      </c>
      <c r="B2741" t="s">
        <v>7295</v>
      </c>
      <c r="C2741" t="s">
        <v>6118</v>
      </c>
      <c r="D2741" t="s">
        <v>6094</v>
      </c>
      <c r="E2741" t="s">
        <v>6100</v>
      </c>
      <c r="F2741" t="s">
        <v>6169</v>
      </c>
      <c r="G2741">
        <v>480</v>
      </c>
      <c r="H2741">
        <v>592.48</v>
      </c>
      <c r="I2741" t="s">
        <v>7296</v>
      </c>
      <c r="J2741" t="s">
        <v>27</v>
      </c>
    </row>
    <row r="2742" spans="1:10" x14ac:dyDescent="0.25">
      <c r="A2742" t="s">
        <v>7297</v>
      </c>
      <c r="B2742" t="s">
        <v>7298</v>
      </c>
      <c r="C2742" t="s">
        <v>6104</v>
      </c>
      <c r="D2742" t="s">
        <v>6094</v>
      </c>
      <c r="E2742" t="s">
        <v>6100</v>
      </c>
      <c r="F2742" t="s">
        <v>6131</v>
      </c>
      <c r="G2742">
        <v>1164</v>
      </c>
      <c r="H2742">
        <v>1408.85</v>
      </c>
      <c r="I2742" t="s">
        <v>7299</v>
      </c>
      <c r="J2742" t="s">
        <v>17</v>
      </c>
    </row>
    <row r="2743" spans="1:10" x14ac:dyDescent="0.25">
      <c r="A2743" t="s">
        <v>7300</v>
      </c>
      <c r="B2743" t="s">
        <v>7301</v>
      </c>
      <c r="C2743" t="s">
        <v>6104</v>
      </c>
      <c r="D2743" t="s">
        <v>6094</v>
      </c>
      <c r="E2743" t="s">
        <v>6095</v>
      </c>
      <c r="F2743" t="s">
        <v>6101</v>
      </c>
      <c r="G2743">
        <v>177</v>
      </c>
      <c r="H2743">
        <v>223.67</v>
      </c>
      <c r="I2743" t="s">
        <v>382</v>
      </c>
      <c r="J2743" t="s">
        <v>62</v>
      </c>
    </row>
    <row r="2744" spans="1:10" x14ac:dyDescent="0.25">
      <c r="A2744" t="s">
        <v>7302</v>
      </c>
      <c r="B2744" t="s">
        <v>7303</v>
      </c>
      <c r="C2744" t="s">
        <v>6093</v>
      </c>
      <c r="D2744" t="s">
        <v>6094</v>
      </c>
      <c r="E2744" t="s">
        <v>6095</v>
      </c>
      <c r="F2744" t="s">
        <v>6154</v>
      </c>
      <c r="G2744">
        <v>85</v>
      </c>
      <c r="H2744">
        <v>119.71</v>
      </c>
      <c r="I2744" t="s">
        <v>6649</v>
      </c>
      <c r="J2744" t="s">
        <v>17</v>
      </c>
    </row>
    <row r="2745" spans="1:10" x14ac:dyDescent="0.25">
      <c r="A2745" t="s">
        <v>7304</v>
      </c>
      <c r="B2745" t="s">
        <v>7305</v>
      </c>
      <c r="C2745" t="s">
        <v>6093</v>
      </c>
      <c r="D2745" t="s">
        <v>6094</v>
      </c>
      <c r="E2745" t="s">
        <v>6105</v>
      </c>
      <c r="F2745" t="s">
        <v>6131</v>
      </c>
      <c r="G2745">
        <v>768</v>
      </c>
      <c r="H2745">
        <v>1011.56</v>
      </c>
      <c r="I2745" t="s">
        <v>7306</v>
      </c>
      <c r="J2745" t="s">
        <v>17</v>
      </c>
    </row>
    <row r="2746" spans="1:10" x14ac:dyDescent="0.25">
      <c r="A2746" t="s">
        <v>7307</v>
      </c>
      <c r="B2746" t="s">
        <v>7308</v>
      </c>
      <c r="C2746" t="s">
        <v>6110</v>
      </c>
      <c r="D2746" t="s">
        <v>6094</v>
      </c>
      <c r="E2746" t="s">
        <v>6095</v>
      </c>
      <c r="F2746" t="s">
        <v>6131</v>
      </c>
      <c r="G2746">
        <v>534</v>
      </c>
      <c r="H2746">
        <v>718.13</v>
      </c>
      <c r="I2746" t="s">
        <v>7309</v>
      </c>
      <c r="J2746" t="s">
        <v>17</v>
      </c>
    </row>
    <row r="2747" spans="1:10" x14ac:dyDescent="0.25">
      <c r="A2747" t="s">
        <v>7310</v>
      </c>
      <c r="B2747" t="s">
        <v>7311</v>
      </c>
      <c r="C2747" t="s">
        <v>6110</v>
      </c>
      <c r="D2747" t="s">
        <v>6094</v>
      </c>
      <c r="E2747" t="s">
        <v>6111</v>
      </c>
      <c r="F2747" t="s">
        <v>6096</v>
      </c>
      <c r="G2747">
        <v>811</v>
      </c>
      <c r="H2747">
        <v>1254.47</v>
      </c>
      <c r="I2747" t="s">
        <v>1061</v>
      </c>
      <c r="J2747" t="s">
        <v>17</v>
      </c>
    </row>
    <row r="2748" spans="1:10" x14ac:dyDescent="0.25">
      <c r="A2748" t="s">
        <v>7312</v>
      </c>
      <c r="B2748" t="s">
        <v>7313</v>
      </c>
      <c r="C2748" t="s">
        <v>6118</v>
      </c>
      <c r="D2748" t="s">
        <v>6094</v>
      </c>
      <c r="E2748" t="s">
        <v>6100</v>
      </c>
      <c r="F2748" t="s">
        <v>6101</v>
      </c>
      <c r="G2748">
        <v>928</v>
      </c>
      <c r="H2748">
        <v>1195.0899999999999</v>
      </c>
      <c r="I2748" t="s">
        <v>7314</v>
      </c>
      <c r="J2748" t="s">
        <v>17</v>
      </c>
    </row>
    <row r="2749" spans="1:10" x14ac:dyDescent="0.25">
      <c r="A2749" t="s">
        <v>7315</v>
      </c>
      <c r="B2749" t="s">
        <v>7316</v>
      </c>
      <c r="C2749" t="s">
        <v>6099</v>
      </c>
      <c r="D2749" t="s">
        <v>6094</v>
      </c>
      <c r="E2749" t="s">
        <v>6111</v>
      </c>
      <c r="F2749" t="s">
        <v>6112</v>
      </c>
      <c r="G2749">
        <v>473</v>
      </c>
      <c r="H2749">
        <v>739.61</v>
      </c>
      <c r="I2749" t="s">
        <v>5424</v>
      </c>
      <c r="J2749" t="s">
        <v>62</v>
      </c>
    </row>
    <row r="2750" spans="1:10" x14ac:dyDescent="0.25">
      <c r="A2750" t="s">
        <v>7317</v>
      </c>
      <c r="B2750" t="s">
        <v>7318</v>
      </c>
      <c r="C2750" t="s">
        <v>6118</v>
      </c>
      <c r="D2750" t="s">
        <v>6094</v>
      </c>
      <c r="E2750" t="s">
        <v>6095</v>
      </c>
      <c r="F2750" t="s">
        <v>6157</v>
      </c>
      <c r="G2750">
        <v>715</v>
      </c>
      <c r="H2750">
        <v>909.22</v>
      </c>
      <c r="I2750" t="s">
        <v>7262</v>
      </c>
      <c r="J2750" t="s">
        <v>17</v>
      </c>
    </row>
    <row r="2751" spans="1:10" x14ac:dyDescent="0.25">
      <c r="A2751" t="s">
        <v>7319</v>
      </c>
      <c r="B2751" t="s">
        <v>7320</v>
      </c>
      <c r="C2751" t="s">
        <v>6093</v>
      </c>
      <c r="D2751" t="s">
        <v>6094</v>
      </c>
      <c r="E2751" t="s">
        <v>6122</v>
      </c>
      <c r="F2751" t="s">
        <v>6119</v>
      </c>
      <c r="G2751">
        <v>847</v>
      </c>
      <c r="H2751">
        <v>1135.45</v>
      </c>
      <c r="I2751" t="s">
        <v>193</v>
      </c>
      <c r="J2751" t="s">
        <v>62</v>
      </c>
    </row>
    <row r="2752" spans="1:10" x14ac:dyDescent="0.25">
      <c r="A2752" t="s">
        <v>7321</v>
      </c>
      <c r="B2752" t="s">
        <v>7322</v>
      </c>
      <c r="C2752" t="s">
        <v>6099</v>
      </c>
      <c r="D2752" t="s">
        <v>6094</v>
      </c>
      <c r="E2752" t="s">
        <v>6111</v>
      </c>
      <c r="F2752" t="s">
        <v>6154</v>
      </c>
      <c r="G2752">
        <v>990</v>
      </c>
      <c r="H2752">
        <v>1462.74</v>
      </c>
      <c r="I2752" t="s">
        <v>553</v>
      </c>
      <c r="J2752" t="s">
        <v>17</v>
      </c>
    </row>
    <row r="2753" spans="1:10" x14ac:dyDescent="0.25">
      <c r="A2753" t="s">
        <v>7323</v>
      </c>
      <c r="B2753" t="s">
        <v>7324</v>
      </c>
      <c r="C2753" t="s">
        <v>6093</v>
      </c>
      <c r="D2753" t="s">
        <v>6094</v>
      </c>
      <c r="E2753" t="s">
        <v>6122</v>
      </c>
      <c r="F2753" t="s">
        <v>6131</v>
      </c>
      <c r="G2753">
        <v>201</v>
      </c>
      <c r="H2753">
        <v>258.67</v>
      </c>
      <c r="I2753" t="s">
        <v>7325</v>
      </c>
      <c r="J2753" t="s">
        <v>17</v>
      </c>
    </row>
    <row r="2754" spans="1:10" x14ac:dyDescent="0.25">
      <c r="A2754" t="s">
        <v>7326</v>
      </c>
      <c r="B2754" t="s">
        <v>7327</v>
      </c>
      <c r="C2754" t="s">
        <v>6093</v>
      </c>
      <c r="D2754" t="s">
        <v>6094</v>
      </c>
      <c r="E2754" t="s">
        <v>6100</v>
      </c>
      <c r="F2754" t="s">
        <v>6123</v>
      </c>
      <c r="G2754">
        <v>264</v>
      </c>
      <c r="H2754">
        <v>324.81</v>
      </c>
      <c r="I2754" t="s">
        <v>511</v>
      </c>
      <c r="J2754" t="s">
        <v>17</v>
      </c>
    </row>
    <row r="2755" spans="1:10" x14ac:dyDescent="0.25">
      <c r="A2755" t="s">
        <v>7328</v>
      </c>
      <c r="B2755" t="s">
        <v>7329</v>
      </c>
      <c r="C2755" t="s">
        <v>6104</v>
      </c>
      <c r="D2755" t="s">
        <v>6094</v>
      </c>
      <c r="E2755" t="s">
        <v>6111</v>
      </c>
      <c r="F2755" t="s">
        <v>6106</v>
      </c>
      <c r="G2755">
        <v>678</v>
      </c>
      <c r="H2755">
        <v>818.23</v>
      </c>
      <c r="I2755" t="s">
        <v>6163</v>
      </c>
      <c r="J2755" t="s">
        <v>17</v>
      </c>
    </row>
    <row r="2756" spans="1:10" x14ac:dyDescent="0.25">
      <c r="A2756" t="s">
        <v>7330</v>
      </c>
      <c r="B2756" t="s">
        <v>7331</v>
      </c>
      <c r="C2756" t="s">
        <v>6110</v>
      </c>
      <c r="D2756" t="s">
        <v>6094</v>
      </c>
      <c r="E2756" t="s">
        <v>6095</v>
      </c>
      <c r="F2756" t="s">
        <v>6096</v>
      </c>
      <c r="G2756">
        <v>614</v>
      </c>
      <c r="H2756">
        <v>750.27</v>
      </c>
      <c r="I2756" t="s">
        <v>705</v>
      </c>
      <c r="J2756" t="s">
        <v>17</v>
      </c>
    </row>
    <row r="2757" spans="1:10" x14ac:dyDescent="0.25">
      <c r="A2757" t="s">
        <v>7332</v>
      </c>
      <c r="B2757" t="s">
        <v>7333</v>
      </c>
      <c r="C2757" t="s">
        <v>6110</v>
      </c>
      <c r="D2757" t="s">
        <v>6094</v>
      </c>
      <c r="E2757" t="s">
        <v>6095</v>
      </c>
      <c r="F2757" t="s">
        <v>6128</v>
      </c>
      <c r="G2757">
        <v>136</v>
      </c>
      <c r="H2757">
        <v>197.09</v>
      </c>
      <c r="I2757" t="s">
        <v>7334</v>
      </c>
      <c r="J2757" t="s">
        <v>17</v>
      </c>
    </row>
    <row r="2758" spans="1:10" x14ac:dyDescent="0.25">
      <c r="A2758" t="s">
        <v>7335</v>
      </c>
      <c r="B2758" t="s">
        <v>7336</v>
      </c>
      <c r="C2758" t="s">
        <v>6099</v>
      </c>
      <c r="D2758" t="s">
        <v>6094</v>
      </c>
      <c r="E2758" t="s">
        <v>6095</v>
      </c>
      <c r="F2758" t="s">
        <v>6157</v>
      </c>
      <c r="G2758">
        <v>1127</v>
      </c>
      <c r="H2758">
        <v>1510.42</v>
      </c>
      <c r="I2758" t="s">
        <v>7337</v>
      </c>
      <c r="J2758" t="s">
        <v>17</v>
      </c>
    </row>
    <row r="2759" spans="1:10" x14ac:dyDescent="0.25">
      <c r="A2759" t="s">
        <v>7338</v>
      </c>
      <c r="B2759" t="s">
        <v>7339</v>
      </c>
      <c r="C2759" t="s">
        <v>6099</v>
      </c>
      <c r="D2759" t="s">
        <v>6094</v>
      </c>
      <c r="E2759" t="s">
        <v>6111</v>
      </c>
      <c r="F2759" t="s">
        <v>6096</v>
      </c>
      <c r="G2759">
        <v>218</v>
      </c>
      <c r="H2759">
        <v>342.08</v>
      </c>
      <c r="I2759" t="s">
        <v>2348</v>
      </c>
      <c r="J2759" t="s">
        <v>62</v>
      </c>
    </row>
    <row r="2760" spans="1:10" x14ac:dyDescent="0.25">
      <c r="A2760" t="s">
        <v>7340</v>
      </c>
      <c r="B2760" t="s">
        <v>7341</v>
      </c>
      <c r="C2760" t="s">
        <v>6104</v>
      </c>
      <c r="D2760" t="s">
        <v>6094</v>
      </c>
      <c r="E2760" t="s">
        <v>6111</v>
      </c>
      <c r="F2760" t="s">
        <v>6215</v>
      </c>
      <c r="G2760">
        <v>242</v>
      </c>
      <c r="H2760">
        <v>503.13</v>
      </c>
      <c r="I2760" t="s">
        <v>3011</v>
      </c>
      <c r="J2760" t="s">
        <v>17</v>
      </c>
    </row>
    <row r="2761" spans="1:10" x14ac:dyDescent="0.25">
      <c r="A2761" t="s">
        <v>7342</v>
      </c>
      <c r="B2761" t="s">
        <v>7343</v>
      </c>
      <c r="C2761" t="s">
        <v>6099</v>
      </c>
      <c r="D2761" t="s">
        <v>6094</v>
      </c>
      <c r="E2761" t="s">
        <v>6105</v>
      </c>
      <c r="F2761" t="s">
        <v>6112</v>
      </c>
      <c r="G2761">
        <v>860</v>
      </c>
      <c r="H2761">
        <v>1217.27</v>
      </c>
      <c r="I2761" t="s">
        <v>1067</v>
      </c>
      <c r="J2761" t="s">
        <v>17</v>
      </c>
    </row>
    <row r="2762" spans="1:10" x14ac:dyDescent="0.25">
      <c r="A2762" t="s">
        <v>7344</v>
      </c>
      <c r="B2762" t="s">
        <v>7345</v>
      </c>
      <c r="C2762" t="s">
        <v>6104</v>
      </c>
      <c r="D2762" t="s">
        <v>6094</v>
      </c>
      <c r="E2762" t="s">
        <v>6122</v>
      </c>
      <c r="F2762" t="s">
        <v>6112</v>
      </c>
      <c r="G2762">
        <v>862</v>
      </c>
      <c r="H2762">
        <v>1225.04</v>
      </c>
      <c r="I2762" t="s">
        <v>7346</v>
      </c>
      <c r="J2762" t="s">
        <v>17</v>
      </c>
    </row>
    <row r="2763" spans="1:10" x14ac:dyDescent="0.25">
      <c r="A2763" t="s">
        <v>7347</v>
      </c>
      <c r="B2763" t="s">
        <v>7348</v>
      </c>
      <c r="C2763" t="s">
        <v>6110</v>
      </c>
      <c r="D2763" t="s">
        <v>6094</v>
      </c>
      <c r="E2763" t="s">
        <v>6105</v>
      </c>
      <c r="F2763" t="s">
        <v>6169</v>
      </c>
      <c r="G2763">
        <v>435</v>
      </c>
      <c r="H2763">
        <v>531.66</v>
      </c>
      <c r="I2763" t="s">
        <v>7349</v>
      </c>
      <c r="J2763" t="s">
        <v>17</v>
      </c>
    </row>
    <row r="2764" spans="1:10" x14ac:dyDescent="0.25">
      <c r="A2764" t="s">
        <v>7350</v>
      </c>
      <c r="B2764" t="s">
        <v>7351</v>
      </c>
      <c r="C2764" t="s">
        <v>6118</v>
      </c>
      <c r="D2764" t="s">
        <v>6094</v>
      </c>
      <c r="E2764" t="s">
        <v>6122</v>
      </c>
      <c r="F2764" t="s">
        <v>6157</v>
      </c>
      <c r="G2764">
        <v>431</v>
      </c>
      <c r="H2764">
        <v>476.74</v>
      </c>
      <c r="I2764" t="s">
        <v>7352</v>
      </c>
      <c r="J2764" t="s">
        <v>17</v>
      </c>
    </row>
    <row r="2765" spans="1:10" x14ac:dyDescent="0.25">
      <c r="A2765" t="s">
        <v>7353</v>
      </c>
      <c r="B2765" t="s">
        <v>7354</v>
      </c>
      <c r="C2765" t="s">
        <v>6118</v>
      </c>
      <c r="D2765" t="s">
        <v>6094</v>
      </c>
      <c r="E2765" t="s">
        <v>6095</v>
      </c>
      <c r="F2765" t="s">
        <v>6119</v>
      </c>
      <c r="G2765">
        <v>914</v>
      </c>
      <c r="H2765">
        <v>1404.95</v>
      </c>
      <c r="I2765" t="s">
        <v>585</v>
      </c>
      <c r="J2765" t="s">
        <v>17</v>
      </c>
    </row>
    <row r="2766" spans="1:10" x14ac:dyDescent="0.25">
      <c r="A2766" t="s">
        <v>7355</v>
      </c>
      <c r="B2766" t="s">
        <v>7356</v>
      </c>
      <c r="C2766" t="s">
        <v>6118</v>
      </c>
      <c r="D2766" t="s">
        <v>6094</v>
      </c>
      <c r="E2766" t="s">
        <v>6122</v>
      </c>
      <c r="F2766" t="s">
        <v>6215</v>
      </c>
      <c r="G2766">
        <v>620</v>
      </c>
      <c r="H2766">
        <v>911.68</v>
      </c>
      <c r="I2766" t="s">
        <v>7357</v>
      </c>
      <c r="J2766" t="s">
        <v>17</v>
      </c>
    </row>
    <row r="2767" spans="1:10" x14ac:dyDescent="0.25">
      <c r="A2767" t="s">
        <v>7358</v>
      </c>
      <c r="B2767" t="s">
        <v>7359</v>
      </c>
      <c r="C2767" t="s">
        <v>6104</v>
      </c>
      <c r="D2767" t="s">
        <v>6094</v>
      </c>
      <c r="E2767" t="s">
        <v>6105</v>
      </c>
      <c r="F2767" t="s">
        <v>6101</v>
      </c>
      <c r="G2767">
        <v>105</v>
      </c>
      <c r="H2767">
        <v>120.91</v>
      </c>
      <c r="I2767" t="s">
        <v>7360</v>
      </c>
      <c r="J2767" t="s">
        <v>17</v>
      </c>
    </row>
    <row r="2768" spans="1:10" x14ac:dyDescent="0.25">
      <c r="A2768" t="s">
        <v>7361</v>
      </c>
      <c r="B2768" t="s">
        <v>7362</v>
      </c>
      <c r="C2768" t="s">
        <v>6118</v>
      </c>
      <c r="D2768" t="s">
        <v>6094</v>
      </c>
      <c r="E2768" t="s">
        <v>6111</v>
      </c>
      <c r="F2768" t="s">
        <v>6112</v>
      </c>
      <c r="G2768">
        <v>225</v>
      </c>
      <c r="H2768">
        <v>358.1</v>
      </c>
      <c r="I2768" t="s">
        <v>4415</v>
      </c>
      <c r="J2768" t="s">
        <v>62</v>
      </c>
    </row>
    <row r="2769" spans="1:10" x14ac:dyDescent="0.25">
      <c r="A2769" t="s">
        <v>7363</v>
      </c>
      <c r="B2769" t="s">
        <v>7364</v>
      </c>
      <c r="C2769" t="s">
        <v>6118</v>
      </c>
      <c r="D2769" t="s">
        <v>6094</v>
      </c>
      <c r="E2769" t="s">
        <v>6111</v>
      </c>
      <c r="F2769" t="s">
        <v>6215</v>
      </c>
      <c r="G2769">
        <v>307</v>
      </c>
      <c r="H2769">
        <v>468.62</v>
      </c>
      <c r="I2769" t="s">
        <v>7365</v>
      </c>
      <c r="J2769" t="s">
        <v>17</v>
      </c>
    </row>
    <row r="2770" spans="1:10" x14ac:dyDescent="0.25">
      <c r="A2770" t="s">
        <v>7366</v>
      </c>
      <c r="B2770" t="s">
        <v>7367</v>
      </c>
      <c r="C2770" t="s">
        <v>6110</v>
      </c>
      <c r="D2770" t="s">
        <v>6094</v>
      </c>
      <c r="E2770" t="s">
        <v>6100</v>
      </c>
      <c r="F2770" t="s">
        <v>6215</v>
      </c>
      <c r="G2770">
        <v>407</v>
      </c>
      <c r="H2770">
        <v>582.99</v>
      </c>
      <c r="I2770" t="s">
        <v>1845</v>
      </c>
      <c r="J2770" t="s">
        <v>17</v>
      </c>
    </row>
    <row r="2771" spans="1:10" x14ac:dyDescent="0.25">
      <c r="A2771" t="s">
        <v>7368</v>
      </c>
      <c r="B2771" t="s">
        <v>7369</v>
      </c>
      <c r="C2771" t="s">
        <v>6099</v>
      </c>
      <c r="D2771" t="s">
        <v>6094</v>
      </c>
      <c r="E2771" t="s">
        <v>6095</v>
      </c>
      <c r="F2771" t="s">
        <v>6169</v>
      </c>
      <c r="G2771">
        <v>124</v>
      </c>
      <c r="H2771">
        <v>189.12</v>
      </c>
      <c r="I2771" t="s">
        <v>598</v>
      </c>
      <c r="J2771" t="s">
        <v>17</v>
      </c>
    </row>
    <row r="2772" spans="1:10" x14ac:dyDescent="0.25">
      <c r="A2772" t="s">
        <v>7370</v>
      </c>
      <c r="B2772" t="s">
        <v>7371</v>
      </c>
      <c r="C2772" t="s">
        <v>6093</v>
      </c>
      <c r="D2772" t="s">
        <v>6094</v>
      </c>
      <c r="E2772" t="s">
        <v>6111</v>
      </c>
      <c r="F2772" t="s">
        <v>6128</v>
      </c>
      <c r="G2772">
        <v>487</v>
      </c>
      <c r="H2772">
        <v>675.93</v>
      </c>
      <c r="I2772" t="s">
        <v>416</v>
      </c>
      <c r="J2772" t="s">
        <v>17</v>
      </c>
    </row>
    <row r="2773" spans="1:10" x14ac:dyDescent="0.25">
      <c r="A2773" t="s">
        <v>7372</v>
      </c>
      <c r="B2773" t="s">
        <v>7373</v>
      </c>
      <c r="C2773" t="s">
        <v>6118</v>
      </c>
      <c r="D2773" t="s">
        <v>6094</v>
      </c>
      <c r="E2773" t="s">
        <v>6122</v>
      </c>
      <c r="F2773" t="s">
        <v>6119</v>
      </c>
      <c r="G2773">
        <v>805</v>
      </c>
      <c r="H2773">
        <v>1270.03</v>
      </c>
      <c r="I2773" t="s">
        <v>7374</v>
      </c>
      <c r="J2773" t="s">
        <v>17</v>
      </c>
    </row>
    <row r="2774" spans="1:10" x14ac:dyDescent="0.25">
      <c r="A2774" t="s">
        <v>7375</v>
      </c>
      <c r="B2774" t="s">
        <v>7376</v>
      </c>
      <c r="C2774" t="s">
        <v>6110</v>
      </c>
      <c r="D2774" t="s">
        <v>6094</v>
      </c>
      <c r="E2774" t="s">
        <v>6100</v>
      </c>
      <c r="F2774" t="s">
        <v>6154</v>
      </c>
      <c r="G2774">
        <v>717</v>
      </c>
      <c r="H2774">
        <v>1087.1199999999999</v>
      </c>
      <c r="I2774" t="s">
        <v>2397</v>
      </c>
      <c r="J2774" t="s">
        <v>17</v>
      </c>
    </row>
    <row r="2775" spans="1:10" x14ac:dyDescent="0.25">
      <c r="A2775" t="s">
        <v>7377</v>
      </c>
      <c r="B2775" t="s">
        <v>7378</v>
      </c>
      <c r="C2775" t="s">
        <v>6118</v>
      </c>
      <c r="D2775" t="s">
        <v>6094</v>
      </c>
      <c r="E2775" t="s">
        <v>6100</v>
      </c>
      <c r="F2775" t="s">
        <v>6154</v>
      </c>
      <c r="G2775">
        <v>410</v>
      </c>
      <c r="H2775">
        <v>553.62</v>
      </c>
      <c r="I2775" t="s">
        <v>7379</v>
      </c>
      <c r="J2775" t="s">
        <v>17</v>
      </c>
    </row>
    <row r="2776" spans="1:10" x14ac:dyDescent="0.25">
      <c r="A2776" t="s">
        <v>7380</v>
      </c>
      <c r="B2776" t="s">
        <v>7381</v>
      </c>
      <c r="C2776" t="s">
        <v>6099</v>
      </c>
      <c r="D2776" t="s">
        <v>6094</v>
      </c>
      <c r="E2776" t="s">
        <v>6105</v>
      </c>
      <c r="F2776" t="s">
        <v>6215</v>
      </c>
      <c r="G2776">
        <v>570</v>
      </c>
      <c r="H2776">
        <v>793.34</v>
      </c>
      <c r="I2776" t="s">
        <v>5134</v>
      </c>
      <c r="J2776" t="s">
        <v>17</v>
      </c>
    </row>
    <row r="2777" spans="1:10" x14ac:dyDescent="0.25">
      <c r="A2777" t="s">
        <v>7382</v>
      </c>
      <c r="B2777" t="s">
        <v>7383</v>
      </c>
      <c r="C2777" t="s">
        <v>6099</v>
      </c>
      <c r="D2777" t="s">
        <v>6094</v>
      </c>
      <c r="E2777" t="s">
        <v>6100</v>
      </c>
      <c r="F2777" t="s">
        <v>6157</v>
      </c>
      <c r="G2777">
        <v>760</v>
      </c>
      <c r="H2777">
        <v>930.06</v>
      </c>
      <c r="I2777" t="s">
        <v>1046</v>
      </c>
      <c r="J2777" t="s">
        <v>17</v>
      </c>
    </row>
    <row r="2778" spans="1:10" x14ac:dyDescent="0.25">
      <c r="A2778" t="s">
        <v>7384</v>
      </c>
      <c r="B2778" t="s">
        <v>7385</v>
      </c>
      <c r="C2778" t="s">
        <v>6093</v>
      </c>
      <c r="D2778" t="s">
        <v>6094</v>
      </c>
      <c r="E2778" t="s">
        <v>6100</v>
      </c>
      <c r="F2778" t="s">
        <v>6169</v>
      </c>
      <c r="G2778">
        <v>1156</v>
      </c>
      <c r="H2778">
        <v>1639.77</v>
      </c>
      <c r="I2778" t="s">
        <v>7386</v>
      </c>
      <c r="J2778" t="s">
        <v>38</v>
      </c>
    </row>
    <row r="2779" spans="1:10" x14ac:dyDescent="0.25">
      <c r="A2779" t="s">
        <v>7387</v>
      </c>
      <c r="B2779" t="s">
        <v>7388</v>
      </c>
      <c r="C2779" t="s">
        <v>6093</v>
      </c>
      <c r="D2779" t="s">
        <v>6094</v>
      </c>
      <c r="E2779" t="s">
        <v>6100</v>
      </c>
      <c r="F2779" t="s">
        <v>6131</v>
      </c>
      <c r="G2779">
        <v>218</v>
      </c>
      <c r="H2779">
        <v>276.27</v>
      </c>
      <c r="I2779" t="s">
        <v>678</v>
      </c>
      <c r="J2779" t="s">
        <v>38</v>
      </c>
    </row>
    <row r="2780" spans="1:10" x14ac:dyDescent="0.25">
      <c r="A2780" t="s">
        <v>7389</v>
      </c>
      <c r="B2780" t="s">
        <v>7390</v>
      </c>
      <c r="C2780" t="s">
        <v>6093</v>
      </c>
      <c r="D2780" t="s">
        <v>6094</v>
      </c>
      <c r="E2780" t="s">
        <v>6122</v>
      </c>
      <c r="F2780" t="s">
        <v>6106</v>
      </c>
      <c r="G2780">
        <v>165</v>
      </c>
      <c r="H2780">
        <v>203.57</v>
      </c>
      <c r="I2780" t="s">
        <v>7391</v>
      </c>
      <c r="J2780" t="s">
        <v>17</v>
      </c>
    </row>
    <row r="2781" spans="1:10" x14ac:dyDescent="0.25">
      <c r="A2781" t="s">
        <v>7392</v>
      </c>
      <c r="B2781" t="s">
        <v>7393</v>
      </c>
      <c r="C2781" t="s">
        <v>6118</v>
      </c>
      <c r="D2781" t="s">
        <v>6094</v>
      </c>
      <c r="E2781" t="s">
        <v>6122</v>
      </c>
      <c r="F2781" t="s">
        <v>6169</v>
      </c>
      <c r="G2781">
        <v>1076</v>
      </c>
      <c r="H2781">
        <v>1216.19</v>
      </c>
      <c r="I2781" t="s">
        <v>1319</v>
      </c>
      <c r="J2781" t="s">
        <v>27</v>
      </c>
    </row>
    <row r="2782" spans="1:10" x14ac:dyDescent="0.25">
      <c r="A2782" t="s">
        <v>7394</v>
      </c>
      <c r="B2782" t="s">
        <v>7395</v>
      </c>
      <c r="C2782" t="s">
        <v>6093</v>
      </c>
      <c r="D2782" t="s">
        <v>6094</v>
      </c>
      <c r="E2782" t="s">
        <v>6095</v>
      </c>
      <c r="F2782" t="s">
        <v>6101</v>
      </c>
      <c r="G2782">
        <v>786</v>
      </c>
      <c r="H2782">
        <v>950.74</v>
      </c>
      <c r="I2782" t="s">
        <v>3924</v>
      </c>
      <c r="J2782" t="s">
        <v>17</v>
      </c>
    </row>
    <row r="2783" spans="1:10" x14ac:dyDescent="0.25">
      <c r="A2783" t="s">
        <v>7396</v>
      </c>
      <c r="B2783" t="s">
        <v>7397</v>
      </c>
      <c r="C2783" t="s">
        <v>6093</v>
      </c>
      <c r="D2783" t="s">
        <v>6094</v>
      </c>
      <c r="E2783" t="s">
        <v>6100</v>
      </c>
      <c r="F2783" t="s">
        <v>6101</v>
      </c>
      <c r="G2783">
        <v>584</v>
      </c>
      <c r="H2783">
        <v>912.15</v>
      </c>
      <c r="I2783" t="s">
        <v>2492</v>
      </c>
      <c r="J2783" t="s">
        <v>17</v>
      </c>
    </row>
    <row r="2784" spans="1:10" x14ac:dyDescent="0.25">
      <c r="A2784" t="s">
        <v>7398</v>
      </c>
      <c r="B2784" t="s">
        <v>7399</v>
      </c>
      <c r="C2784" t="s">
        <v>6118</v>
      </c>
      <c r="D2784" t="s">
        <v>6094</v>
      </c>
      <c r="E2784" t="s">
        <v>6122</v>
      </c>
      <c r="F2784" t="s">
        <v>6119</v>
      </c>
      <c r="G2784">
        <v>865</v>
      </c>
      <c r="H2784">
        <v>1006.55</v>
      </c>
      <c r="I2784" t="s">
        <v>1842</v>
      </c>
      <c r="J2784" t="s">
        <v>62</v>
      </c>
    </row>
    <row r="2785" spans="1:10" x14ac:dyDescent="0.25">
      <c r="A2785" t="s">
        <v>7400</v>
      </c>
      <c r="B2785" t="s">
        <v>7401</v>
      </c>
      <c r="C2785" t="s">
        <v>6118</v>
      </c>
      <c r="D2785" t="s">
        <v>6094</v>
      </c>
      <c r="E2785" t="s">
        <v>6122</v>
      </c>
      <c r="F2785" t="s">
        <v>6215</v>
      </c>
      <c r="G2785">
        <v>623</v>
      </c>
      <c r="H2785">
        <v>748.39</v>
      </c>
      <c r="I2785" t="s">
        <v>2342</v>
      </c>
      <c r="J2785" t="s">
        <v>17</v>
      </c>
    </row>
    <row r="2786" spans="1:10" x14ac:dyDescent="0.25">
      <c r="A2786" t="s">
        <v>7402</v>
      </c>
      <c r="B2786" t="s">
        <v>7403</v>
      </c>
      <c r="C2786" t="s">
        <v>6118</v>
      </c>
      <c r="D2786" t="s">
        <v>6094</v>
      </c>
      <c r="E2786" t="s">
        <v>6111</v>
      </c>
      <c r="F2786" t="s">
        <v>6154</v>
      </c>
      <c r="G2786">
        <v>241</v>
      </c>
      <c r="H2786">
        <v>305.92</v>
      </c>
      <c r="I2786" t="s">
        <v>410</v>
      </c>
      <c r="J2786" t="s">
        <v>17</v>
      </c>
    </row>
    <row r="2787" spans="1:10" x14ac:dyDescent="0.25">
      <c r="A2787" t="s">
        <v>7404</v>
      </c>
      <c r="B2787" t="s">
        <v>7405</v>
      </c>
      <c r="C2787" t="s">
        <v>6118</v>
      </c>
      <c r="D2787" t="s">
        <v>6094</v>
      </c>
      <c r="E2787" t="s">
        <v>6105</v>
      </c>
      <c r="F2787" t="s">
        <v>6157</v>
      </c>
      <c r="G2787">
        <v>1150</v>
      </c>
      <c r="H2787">
        <v>1800.45</v>
      </c>
      <c r="I2787" t="s">
        <v>2351</v>
      </c>
      <c r="J2787" t="s">
        <v>17</v>
      </c>
    </row>
    <row r="2788" spans="1:10" x14ac:dyDescent="0.25">
      <c r="A2788" t="s">
        <v>7406</v>
      </c>
      <c r="B2788" t="s">
        <v>7407</v>
      </c>
      <c r="C2788" t="s">
        <v>6110</v>
      </c>
      <c r="D2788" t="s">
        <v>6094</v>
      </c>
      <c r="E2788" t="s">
        <v>6105</v>
      </c>
      <c r="F2788" t="s">
        <v>6096</v>
      </c>
      <c r="G2788">
        <v>1054</v>
      </c>
      <c r="H2788">
        <v>1554.17</v>
      </c>
      <c r="I2788" t="s">
        <v>2254</v>
      </c>
      <c r="J2788" t="s">
        <v>17</v>
      </c>
    </row>
    <row r="2789" spans="1:10" x14ac:dyDescent="0.25">
      <c r="A2789" t="s">
        <v>7408</v>
      </c>
      <c r="B2789" t="s">
        <v>7409</v>
      </c>
      <c r="C2789" t="s">
        <v>6099</v>
      </c>
      <c r="D2789" t="s">
        <v>6094</v>
      </c>
      <c r="E2789" t="s">
        <v>6105</v>
      </c>
      <c r="F2789" t="s">
        <v>6131</v>
      </c>
      <c r="G2789">
        <v>1132</v>
      </c>
      <c r="H2789">
        <v>1328.47</v>
      </c>
      <c r="I2789" t="s">
        <v>3397</v>
      </c>
      <c r="J2789" t="s">
        <v>17</v>
      </c>
    </row>
    <row r="2790" spans="1:10" x14ac:dyDescent="0.25">
      <c r="A2790" t="s">
        <v>7410</v>
      </c>
      <c r="B2790" t="s">
        <v>7411</v>
      </c>
      <c r="C2790" t="s">
        <v>6110</v>
      </c>
      <c r="D2790" t="s">
        <v>6094</v>
      </c>
      <c r="E2790" t="s">
        <v>6111</v>
      </c>
      <c r="F2790" t="s">
        <v>6119</v>
      </c>
      <c r="G2790">
        <v>188</v>
      </c>
      <c r="H2790">
        <v>245.84</v>
      </c>
      <c r="I2790" t="s">
        <v>5863</v>
      </c>
      <c r="J2790" t="s">
        <v>17</v>
      </c>
    </row>
    <row r="2791" spans="1:10" x14ac:dyDescent="0.25">
      <c r="A2791" t="s">
        <v>7412</v>
      </c>
      <c r="B2791" t="s">
        <v>7413</v>
      </c>
      <c r="C2791" t="s">
        <v>6099</v>
      </c>
      <c r="D2791" t="s">
        <v>6094</v>
      </c>
      <c r="E2791" t="s">
        <v>6095</v>
      </c>
      <c r="F2791" t="s">
        <v>6131</v>
      </c>
      <c r="G2791">
        <v>1085</v>
      </c>
      <c r="H2791">
        <v>1549.26</v>
      </c>
      <c r="I2791" t="s">
        <v>7414</v>
      </c>
      <c r="J2791" t="s">
        <v>17</v>
      </c>
    </row>
    <row r="2792" spans="1:10" x14ac:dyDescent="0.25">
      <c r="A2792" t="s">
        <v>7415</v>
      </c>
      <c r="B2792" t="s">
        <v>7416</v>
      </c>
      <c r="C2792" t="s">
        <v>6099</v>
      </c>
      <c r="D2792" t="s">
        <v>6094</v>
      </c>
      <c r="E2792" t="s">
        <v>6100</v>
      </c>
      <c r="F2792" t="s">
        <v>6101</v>
      </c>
      <c r="G2792">
        <v>456</v>
      </c>
      <c r="H2792">
        <v>609.66999999999996</v>
      </c>
      <c r="I2792" t="s">
        <v>208</v>
      </c>
      <c r="J2792" t="s">
        <v>62</v>
      </c>
    </row>
    <row r="2793" spans="1:10" x14ac:dyDescent="0.25">
      <c r="A2793" t="s">
        <v>7417</v>
      </c>
      <c r="B2793" t="s">
        <v>7418</v>
      </c>
      <c r="C2793" t="s">
        <v>6099</v>
      </c>
      <c r="D2793" t="s">
        <v>6094</v>
      </c>
      <c r="E2793" t="s">
        <v>6095</v>
      </c>
      <c r="F2793" t="s">
        <v>6154</v>
      </c>
      <c r="G2793">
        <v>1128</v>
      </c>
      <c r="H2793">
        <v>1586.84</v>
      </c>
      <c r="I2793" t="s">
        <v>7419</v>
      </c>
      <c r="J2793" t="s">
        <v>17</v>
      </c>
    </row>
    <row r="2794" spans="1:10" x14ac:dyDescent="0.25">
      <c r="A2794" t="s">
        <v>7420</v>
      </c>
      <c r="B2794" t="s">
        <v>7421</v>
      </c>
      <c r="C2794" t="s">
        <v>6118</v>
      </c>
      <c r="D2794" t="s">
        <v>6094</v>
      </c>
      <c r="E2794" t="s">
        <v>6111</v>
      </c>
      <c r="F2794" t="s">
        <v>6131</v>
      </c>
      <c r="G2794">
        <v>593</v>
      </c>
      <c r="H2794">
        <v>822.44</v>
      </c>
      <c r="I2794" t="s">
        <v>4556</v>
      </c>
      <c r="J2794" t="s">
        <v>17</v>
      </c>
    </row>
    <row r="2795" spans="1:10" x14ac:dyDescent="0.25">
      <c r="A2795" t="s">
        <v>7422</v>
      </c>
      <c r="B2795" t="s">
        <v>7423</v>
      </c>
      <c r="C2795" t="s">
        <v>6118</v>
      </c>
      <c r="D2795" t="s">
        <v>6094</v>
      </c>
      <c r="E2795" t="s">
        <v>6105</v>
      </c>
      <c r="F2795" t="s">
        <v>6106</v>
      </c>
      <c r="G2795">
        <v>639</v>
      </c>
      <c r="H2795">
        <v>953.07</v>
      </c>
      <c r="I2795" t="s">
        <v>26</v>
      </c>
      <c r="J2795" t="s">
        <v>17</v>
      </c>
    </row>
    <row r="2796" spans="1:10" x14ac:dyDescent="0.25">
      <c r="A2796" t="s">
        <v>7424</v>
      </c>
      <c r="B2796" t="s">
        <v>7425</v>
      </c>
      <c r="C2796" t="s">
        <v>6118</v>
      </c>
      <c r="D2796" t="s">
        <v>6094</v>
      </c>
      <c r="E2796" t="s">
        <v>6122</v>
      </c>
      <c r="F2796" t="s">
        <v>6157</v>
      </c>
      <c r="G2796">
        <v>366</v>
      </c>
      <c r="H2796">
        <v>473.71</v>
      </c>
      <c r="I2796" t="s">
        <v>5505</v>
      </c>
      <c r="J2796" t="s">
        <v>17</v>
      </c>
    </row>
    <row r="2797" spans="1:10" x14ac:dyDescent="0.25">
      <c r="A2797" t="s">
        <v>7426</v>
      </c>
      <c r="B2797" t="s">
        <v>7427</v>
      </c>
      <c r="C2797" t="s">
        <v>6118</v>
      </c>
      <c r="D2797" t="s">
        <v>6094</v>
      </c>
      <c r="E2797" t="s">
        <v>6100</v>
      </c>
      <c r="F2797" t="s">
        <v>6106</v>
      </c>
      <c r="G2797">
        <v>252</v>
      </c>
      <c r="H2797">
        <v>335.16</v>
      </c>
      <c r="I2797" t="s">
        <v>7428</v>
      </c>
      <c r="J2797" t="s">
        <v>17</v>
      </c>
    </row>
    <row r="2798" spans="1:10" x14ac:dyDescent="0.25">
      <c r="A2798" t="s">
        <v>7429</v>
      </c>
      <c r="B2798" t="s">
        <v>7430</v>
      </c>
      <c r="C2798" t="s">
        <v>6099</v>
      </c>
      <c r="D2798" t="s">
        <v>6094</v>
      </c>
      <c r="E2798" t="s">
        <v>6122</v>
      </c>
      <c r="F2798" t="s">
        <v>6128</v>
      </c>
      <c r="G2798">
        <v>839</v>
      </c>
      <c r="H2798">
        <v>1267.17</v>
      </c>
      <c r="I2798" t="s">
        <v>3154</v>
      </c>
      <c r="J2798" t="s">
        <v>17</v>
      </c>
    </row>
    <row r="2799" spans="1:10" x14ac:dyDescent="0.25">
      <c r="A2799" t="s">
        <v>7431</v>
      </c>
      <c r="B2799" t="s">
        <v>7432</v>
      </c>
      <c r="C2799" t="s">
        <v>6104</v>
      </c>
      <c r="D2799" t="s">
        <v>6094</v>
      </c>
      <c r="E2799" t="s">
        <v>6100</v>
      </c>
      <c r="F2799" t="s">
        <v>6157</v>
      </c>
      <c r="G2799">
        <v>814</v>
      </c>
      <c r="H2799">
        <v>1187.8699999999999</v>
      </c>
      <c r="I2799" t="s">
        <v>7414</v>
      </c>
      <c r="J2799" t="s">
        <v>17</v>
      </c>
    </row>
    <row r="2800" spans="1:10" x14ac:dyDescent="0.25">
      <c r="A2800" t="s">
        <v>7433</v>
      </c>
      <c r="B2800" t="s">
        <v>7434</v>
      </c>
      <c r="C2800" t="s">
        <v>6099</v>
      </c>
      <c r="D2800" t="s">
        <v>6094</v>
      </c>
      <c r="E2800" t="s">
        <v>6105</v>
      </c>
      <c r="F2800" t="s">
        <v>6131</v>
      </c>
      <c r="G2800">
        <v>1157</v>
      </c>
      <c r="H2800">
        <v>1402.4</v>
      </c>
      <c r="I2800" t="s">
        <v>5385</v>
      </c>
      <c r="J2800" t="s">
        <v>17</v>
      </c>
    </row>
    <row r="2801" spans="1:10" x14ac:dyDescent="0.25">
      <c r="A2801" t="s">
        <v>7435</v>
      </c>
      <c r="B2801" t="s">
        <v>7436</v>
      </c>
      <c r="C2801" t="s">
        <v>6099</v>
      </c>
      <c r="D2801" t="s">
        <v>6094</v>
      </c>
      <c r="E2801" t="s">
        <v>6095</v>
      </c>
      <c r="F2801" t="s">
        <v>6131</v>
      </c>
      <c r="G2801">
        <v>250</v>
      </c>
      <c r="H2801">
        <v>296.23</v>
      </c>
      <c r="I2801" t="s">
        <v>3658</v>
      </c>
      <c r="J2801" t="s">
        <v>62</v>
      </c>
    </row>
    <row r="2802" spans="1:10" x14ac:dyDescent="0.25">
      <c r="A2802" t="s">
        <v>7437</v>
      </c>
      <c r="B2802" t="s">
        <v>7438</v>
      </c>
      <c r="C2802" t="s">
        <v>6104</v>
      </c>
      <c r="D2802" t="s">
        <v>6094</v>
      </c>
      <c r="E2802" t="s">
        <v>6095</v>
      </c>
      <c r="F2802" t="s">
        <v>6157</v>
      </c>
      <c r="G2802">
        <v>535</v>
      </c>
      <c r="H2802">
        <v>740.36</v>
      </c>
      <c r="I2802" t="s">
        <v>7428</v>
      </c>
      <c r="J2802" t="s">
        <v>27</v>
      </c>
    </row>
    <row r="2803" spans="1:10" x14ac:dyDescent="0.25">
      <c r="A2803" t="s">
        <v>7439</v>
      </c>
      <c r="B2803" t="s">
        <v>7440</v>
      </c>
      <c r="C2803" t="s">
        <v>6118</v>
      </c>
      <c r="D2803" t="s">
        <v>6094</v>
      </c>
      <c r="E2803" t="s">
        <v>6095</v>
      </c>
      <c r="F2803" t="s">
        <v>6128</v>
      </c>
      <c r="G2803">
        <v>504</v>
      </c>
      <c r="H2803">
        <v>622.99</v>
      </c>
      <c r="I2803" t="s">
        <v>1924</v>
      </c>
      <c r="J2803" t="s">
        <v>17</v>
      </c>
    </row>
    <row r="2804" spans="1:10" x14ac:dyDescent="0.25">
      <c r="A2804" t="s">
        <v>7441</v>
      </c>
      <c r="B2804" t="s">
        <v>7442</v>
      </c>
      <c r="C2804" t="s">
        <v>6118</v>
      </c>
      <c r="D2804" t="s">
        <v>6094</v>
      </c>
      <c r="E2804" t="s">
        <v>6105</v>
      </c>
      <c r="F2804" t="s">
        <v>6169</v>
      </c>
      <c r="G2804">
        <v>590</v>
      </c>
      <c r="H2804">
        <v>806.38</v>
      </c>
      <c r="I2804" t="s">
        <v>5882</v>
      </c>
      <c r="J2804" t="s">
        <v>17</v>
      </c>
    </row>
    <row r="2805" spans="1:10" x14ac:dyDescent="0.25">
      <c r="A2805" t="s">
        <v>7443</v>
      </c>
      <c r="B2805" t="s">
        <v>7444</v>
      </c>
      <c r="C2805" t="s">
        <v>6093</v>
      </c>
      <c r="D2805" t="s">
        <v>6094</v>
      </c>
      <c r="E2805" t="s">
        <v>6111</v>
      </c>
      <c r="F2805" t="s">
        <v>6123</v>
      </c>
      <c r="G2805">
        <v>157</v>
      </c>
      <c r="H2805">
        <v>247.67</v>
      </c>
      <c r="I2805" t="s">
        <v>2556</v>
      </c>
      <c r="J2805" t="s">
        <v>17</v>
      </c>
    </row>
    <row r="2806" spans="1:10" x14ac:dyDescent="0.25">
      <c r="A2806" t="s">
        <v>7445</v>
      </c>
      <c r="B2806" t="s">
        <v>7446</v>
      </c>
      <c r="C2806" t="s">
        <v>6099</v>
      </c>
      <c r="D2806" t="s">
        <v>6094</v>
      </c>
      <c r="E2806" t="s">
        <v>6100</v>
      </c>
      <c r="F2806" t="s">
        <v>6123</v>
      </c>
      <c r="G2806">
        <v>544</v>
      </c>
      <c r="H2806">
        <v>845.57</v>
      </c>
      <c r="I2806" t="s">
        <v>5129</v>
      </c>
      <c r="J2806" t="s">
        <v>17</v>
      </c>
    </row>
    <row r="2807" spans="1:10" x14ac:dyDescent="0.25">
      <c r="A2807" t="s">
        <v>7447</v>
      </c>
      <c r="B2807" t="s">
        <v>7448</v>
      </c>
      <c r="C2807" t="s">
        <v>6110</v>
      </c>
      <c r="D2807" t="s">
        <v>6094</v>
      </c>
      <c r="E2807" t="s">
        <v>6122</v>
      </c>
      <c r="F2807" t="s">
        <v>6169</v>
      </c>
      <c r="G2807">
        <v>200</v>
      </c>
      <c r="H2807">
        <v>297.17</v>
      </c>
      <c r="I2807" t="s">
        <v>361</v>
      </c>
      <c r="J2807" t="s">
        <v>17</v>
      </c>
    </row>
    <row r="2808" spans="1:10" x14ac:dyDescent="0.25">
      <c r="A2808" t="s">
        <v>7449</v>
      </c>
      <c r="B2808" t="s">
        <v>7450</v>
      </c>
      <c r="C2808" t="s">
        <v>6118</v>
      </c>
      <c r="D2808" t="s">
        <v>6094</v>
      </c>
      <c r="E2808" t="s">
        <v>6095</v>
      </c>
      <c r="F2808" t="s">
        <v>6119</v>
      </c>
      <c r="G2808">
        <v>1180</v>
      </c>
      <c r="H2808">
        <v>1788.17</v>
      </c>
      <c r="I2808" t="s">
        <v>7451</v>
      </c>
      <c r="J2808" t="s">
        <v>17</v>
      </c>
    </row>
    <row r="2809" spans="1:10" x14ac:dyDescent="0.25">
      <c r="A2809" t="s">
        <v>7452</v>
      </c>
      <c r="B2809" t="s">
        <v>7453</v>
      </c>
      <c r="C2809" t="s">
        <v>6110</v>
      </c>
      <c r="D2809" t="s">
        <v>6094</v>
      </c>
      <c r="E2809" t="s">
        <v>6105</v>
      </c>
      <c r="F2809" t="s">
        <v>6112</v>
      </c>
      <c r="G2809">
        <v>178</v>
      </c>
      <c r="H2809">
        <v>273.77999999999997</v>
      </c>
      <c r="I2809" t="s">
        <v>5020</v>
      </c>
      <c r="J2809" t="s">
        <v>17</v>
      </c>
    </row>
    <row r="2810" spans="1:10" x14ac:dyDescent="0.25">
      <c r="A2810" t="s">
        <v>7454</v>
      </c>
      <c r="B2810" t="s">
        <v>7455</v>
      </c>
      <c r="C2810" t="s">
        <v>6099</v>
      </c>
      <c r="D2810" t="s">
        <v>6094</v>
      </c>
      <c r="E2810" t="s">
        <v>6100</v>
      </c>
      <c r="F2810" t="s">
        <v>6128</v>
      </c>
      <c r="G2810">
        <v>558</v>
      </c>
      <c r="H2810">
        <v>753.84</v>
      </c>
      <c r="I2810" t="s">
        <v>1221</v>
      </c>
      <c r="J2810" t="s">
        <v>17</v>
      </c>
    </row>
    <row r="2811" spans="1:10" x14ac:dyDescent="0.25">
      <c r="A2811" t="s">
        <v>7456</v>
      </c>
      <c r="B2811" t="s">
        <v>7457</v>
      </c>
      <c r="C2811" t="s">
        <v>6093</v>
      </c>
      <c r="D2811" t="s">
        <v>6094</v>
      </c>
      <c r="E2811" t="s">
        <v>6111</v>
      </c>
      <c r="F2811" t="s">
        <v>6215</v>
      </c>
      <c r="G2811">
        <v>152</v>
      </c>
      <c r="H2811">
        <v>183.12</v>
      </c>
      <c r="I2811" t="s">
        <v>5185</v>
      </c>
      <c r="J2811" t="s">
        <v>62</v>
      </c>
    </row>
    <row r="2812" spans="1:10" x14ac:dyDescent="0.25">
      <c r="A2812" t="s">
        <v>7458</v>
      </c>
      <c r="B2812" t="s">
        <v>7459</v>
      </c>
      <c r="C2812" t="s">
        <v>6110</v>
      </c>
      <c r="D2812" t="s">
        <v>6094</v>
      </c>
      <c r="E2812" t="s">
        <v>6105</v>
      </c>
      <c r="F2812" t="s">
        <v>6169</v>
      </c>
      <c r="G2812">
        <v>226</v>
      </c>
      <c r="H2812">
        <v>303.48</v>
      </c>
      <c r="I2812" t="s">
        <v>7460</v>
      </c>
      <c r="J2812" t="s">
        <v>17</v>
      </c>
    </row>
    <row r="2813" spans="1:10" x14ac:dyDescent="0.25">
      <c r="A2813" t="s">
        <v>7461</v>
      </c>
      <c r="B2813" t="s">
        <v>7462</v>
      </c>
      <c r="C2813" t="s">
        <v>6110</v>
      </c>
      <c r="D2813" t="s">
        <v>6094</v>
      </c>
      <c r="E2813" t="s">
        <v>6100</v>
      </c>
      <c r="F2813" t="s">
        <v>6131</v>
      </c>
      <c r="G2813">
        <v>150</v>
      </c>
      <c r="H2813">
        <v>170.99</v>
      </c>
      <c r="I2813" t="s">
        <v>7463</v>
      </c>
      <c r="J2813" t="s">
        <v>17</v>
      </c>
    </row>
    <row r="2814" spans="1:10" x14ac:dyDescent="0.25">
      <c r="A2814" t="s">
        <v>7464</v>
      </c>
      <c r="B2814" t="s">
        <v>7465</v>
      </c>
      <c r="C2814" t="s">
        <v>6099</v>
      </c>
      <c r="D2814" t="s">
        <v>6094</v>
      </c>
      <c r="E2814" t="s">
        <v>6105</v>
      </c>
      <c r="F2814" t="s">
        <v>6128</v>
      </c>
      <c r="G2814">
        <v>306</v>
      </c>
      <c r="H2814">
        <v>456.35</v>
      </c>
      <c r="I2814" t="s">
        <v>7466</v>
      </c>
      <c r="J2814" t="s">
        <v>38</v>
      </c>
    </row>
    <row r="2815" spans="1:10" x14ac:dyDescent="0.25">
      <c r="A2815" t="s">
        <v>7467</v>
      </c>
      <c r="B2815" t="s">
        <v>7468</v>
      </c>
      <c r="C2815" t="s">
        <v>6093</v>
      </c>
      <c r="D2815" t="s">
        <v>6094</v>
      </c>
      <c r="E2815" t="s">
        <v>6100</v>
      </c>
      <c r="F2815" t="s">
        <v>6101</v>
      </c>
      <c r="G2815">
        <v>38</v>
      </c>
      <c r="H2815">
        <v>44.87</v>
      </c>
      <c r="I2815" t="s">
        <v>7469</v>
      </c>
      <c r="J2815" t="s">
        <v>17</v>
      </c>
    </row>
    <row r="2816" spans="1:10" x14ac:dyDescent="0.25">
      <c r="A2816" t="s">
        <v>7470</v>
      </c>
      <c r="B2816" t="s">
        <v>7471</v>
      </c>
      <c r="C2816" t="s">
        <v>6099</v>
      </c>
      <c r="D2816" t="s">
        <v>6094</v>
      </c>
      <c r="E2816" t="s">
        <v>6122</v>
      </c>
      <c r="F2816" t="s">
        <v>6123</v>
      </c>
      <c r="G2816">
        <v>301</v>
      </c>
      <c r="H2816">
        <v>457.58</v>
      </c>
      <c r="I2816" t="s">
        <v>7472</v>
      </c>
      <c r="J2816" t="s">
        <v>62</v>
      </c>
    </row>
    <row r="2817" spans="1:10" x14ac:dyDescent="0.25">
      <c r="A2817" t="s">
        <v>7473</v>
      </c>
      <c r="B2817" t="s">
        <v>7474</v>
      </c>
      <c r="C2817" t="s">
        <v>6118</v>
      </c>
      <c r="D2817" t="s">
        <v>6094</v>
      </c>
      <c r="E2817" t="s">
        <v>6122</v>
      </c>
      <c r="F2817" t="s">
        <v>6101</v>
      </c>
      <c r="G2817">
        <v>183</v>
      </c>
      <c r="H2817">
        <v>271.99</v>
      </c>
      <c r="I2817" t="s">
        <v>836</v>
      </c>
      <c r="J2817" t="s">
        <v>17</v>
      </c>
    </row>
    <row r="2818" spans="1:10" x14ac:dyDescent="0.25">
      <c r="A2818" t="s">
        <v>7475</v>
      </c>
      <c r="B2818" t="s">
        <v>7476</v>
      </c>
      <c r="C2818" t="s">
        <v>6093</v>
      </c>
      <c r="D2818" t="s">
        <v>6094</v>
      </c>
      <c r="E2818" t="s">
        <v>6111</v>
      </c>
      <c r="F2818" t="s">
        <v>6101</v>
      </c>
      <c r="G2818">
        <v>809</v>
      </c>
      <c r="H2818">
        <v>1009.05</v>
      </c>
      <c r="I2818" t="s">
        <v>4041</v>
      </c>
      <c r="J2818" t="s">
        <v>17</v>
      </c>
    </row>
    <row r="2819" spans="1:10" x14ac:dyDescent="0.25">
      <c r="A2819" t="s">
        <v>7477</v>
      </c>
      <c r="B2819" t="s">
        <v>7478</v>
      </c>
      <c r="C2819" t="s">
        <v>6110</v>
      </c>
      <c r="D2819" t="s">
        <v>6094</v>
      </c>
      <c r="E2819" t="s">
        <v>6100</v>
      </c>
      <c r="F2819" t="s">
        <v>6123</v>
      </c>
      <c r="G2819">
        <v>106</v>
      </c>
      <c r="H2819">
        <v>165.25</v>
      </c>
      <c r="I2819" t="s">
        <v>3157</v>
      </c>
      <c r="J2819" t="s">
        <v>17</v>
      </c>
    </row>
    <row r="2820" spans="1:10" x14ac:dyDescent="0.25">
      <c r="A2820" t="s">
        <v>7479</v>
      </c>
      <c r="B2820" t="s">
        <v>7480</v>
      </c>
      <c r="C2820" t="s">
        <v>6099</v>
      </c>
      <c r="D2820" t="s">
        <v>6094</v>
      </c>
      <c r="E2820" t="s">
        <v>6105</v>
      </c>
      <c r="F2820" t="s">
        <v>6106</v>
      </c>
      <c r="G2820">
        <v>616</v>
      </c>
      <c r="H2820">
        <v>729.75</v>
      </c>
      <c r="I2820" t="s">
        <v>2178</v>
      </c>
      <c r="J2820" t="s">
        <v>17</v>
      </c>
    </row>
    <row r="2821" spans="1:10" x14ac:dyDescent="0.25">
      <c r="A2821" t="s">
        <v>7481</v>
      </c>
      <c r="B2821" t="s">
        <v>7482</v>
      </c>
      <c r="C2821" t="s">
        <v>6099</v>
      </c>
      <c r="D2821" t="s">
        <v>6094</v>
      </c>
      <c r="E2821" t="s">
        <v>6122</v>
      </c>
      <c r="F2821" t="s">
        <v>6123</v>
      </c>
      <c r="G2821">
        <v>516</v>
      </c>
      <c r="H2821">
        <v>588.86</v>
      </c>
      <c r="I2821" t="s">
        <v>6576</v>
      </c>
      <c r="J2821" t="s">
        <v>17</v>
      </c>
    </row>
    <row r="2822" spans="1:10" x14ac:dyDescent="0.25">
      <c r="A2822" t="s">
        <v>7483</v>
      </c>
      <c r="B2822" t="s">
        <v>7484</v>
      </c>
      <c r="C2822" t="s">
        <v>6110</v>
      </c>
      <c r="D2822" t="s">
        <v>6094</v>
      </c>
      <c r="E2822" t="s">
        <v>6105</v>
      </c>
      <c r="F2822" t="s">
        <v>6169</v>
      </c>
      <c r="G2822">
        <v>917</v>
      </c>
      <c r="H2822">
        <v>1451.52</v>
      </c>
      <c r="I2822" t="s">
        <v>7485</v>
      </c>
      <c r="J2822" t="s">
        <v>17</v>
      </c>
    </row>
    <row r="2823" spans="1:10" x14ac:dyDescent="0.25">
      <c r="A2823" t="s">
        <v>7486</v>
      </c>
      <c r="B2823" t="s">
        <v>7487</v>
      </c>
      <c r="C2823" t="s">
        <v>6093</v>
      </c>
      <c r="D2823" t="s">
        <v>6094</v>
      </c>
      <c r="E2823" t="s">
        <v>6111</v>
      </c>
      <c r="F2823" t="s">
        <v>6096</v>
      </c>
      <c r="G2823">
        <v>720</v>
      </c>
      <c r="H2823">
        <v>852.2</v>
      </c>
      <c r="I2823" t="s">
        <v>3143</v>
      </c>
      <c r="J2823" t="s">
        <v>17</v>
      </c>
    </row>
    <row r="2824" spans="1:10" x14ac:dyDescent="0.25">
      <c r="A2824" t="s">
        <v>7488</v>
      </c>
      <c r="B2824" t="s">
        <v>7489</v>
      </c>
      <c r="C2824" t="s">
        <v>6099</v>
      </c>
      <c r="D2824" t="s">
        <v>6094</v>
      </c>
      <c r="E2824" t="s">
        <v>6122</v>
      </c>
      <c r="F2824" t="s">
        <v>6112</v>
      </c>
      <c r="G2824">
        <v>314</v>
      </c>
      <c r="H2824">
        <v>444.78</v>
      </c>
      <c r="I2824" t="s">
        <v>1618</v>
      </c>
      <c r="J2824" t="s">
        <v>17</v>
      </c>
    </row>
    <row r="2825" spans="1:10" x14ac:dyDescent="0.25">
      <c r="A2825" t="s">
        <v>7490</v>
      </c>
      <c r="B2825" t="s">
        <v>7491</v>
      </c>
      <c r="C2825" t="s">
        <v>6110</v>
      </c>
      <c r="D2825" t="s">
        <v>6094</v>
      </c>
      <c r="E2825" t="s">
        <v>6111</v>
      </c>
      <c r="F2825" t="s">
        <v>6106</v>
      </c>
      <c r="G2825">
        <v>595</v>
      </c>
      <c r="H2825">
        <v>809.38</v>
      </c>
      <c r="I2825" t="s">
        <v>2026</v>
      </c>
      <c r="J2825" t="s">
        <v>17</v>
      </c>
    </row>
    <row r="2826" spans="1:10" x14ac:dyDescent="0.25">
      <c r="A2826" t="s">
        <v>7492</v>
      </c>
      <c r="B2826" t="s">
        <v>7493</v>
      </c>
      <c r="C2826" t="s">
        <v>6110</v>
      </c>
      <c r="D2826" t="s">
        <v>6094</v>
      </c>
      <c r="E2826" t="s">
        <v>6105</v>
      </c>
      <c r="F2826" t="s">
        <v>6154</v>
      </c>
      <c r="G2826">
        <v>1067</v>
      </c>
      <c r="H2826">
        <v>1477.91</v>
      </c>
      <c r="I2826" t="s">
        <v>7494</v>
      </c>
      <c r="J2826" t="s">
        <v>17</v>
      </c>
    </row>
    <row r="2827" spans="1:10" x14ac:dyDescent="0.25">
      <c r="A2827" t="s">
        <v>7495</v>
      </c>
      <c r="B2827" t="s">
        <v>7496</v>
      </c>
      <c r="C2827" t="s">
        <v>6093</v>
      </c>
      <c r="D2827" t="s">
        <v>6094</v>
      </c>
      <c r="E2827" t="s">
        <v>6095</v>
      </c>
      <c r="F2827" t="s">
        <v>6123</v>
      </c>
      <c r="G2827">
        <v>727</v>
      </c>
      <c r="H2827">
        <v>956.98</v>
      </c>
      <c r="I2827" t="s">
        <v>256</v>
      </c>
      <c r="J2827" t="s">
        <v>17</v>
      </c>
    </row>
    <row r="2828" spans="1:10" x14ac:dyDescent="0.25">
      <c r="A2828" t="s">
        <v>7497</v>
      </c>
      <c r="B2828" t="s">
        <v>7498</v>
      </c>
      <c r="C2828" t="s">
        <v>6093</v>
      </c>
      <c r="D2828" t="s">
        <v>6094</v>
      </c>
      <c r="E2828" t="s">
        <v>6100</v>
      </c>
      <c r="F2828" t="s">
        <v>6096</v>
      </c>
      <c r="G2828">
        <v>1063</v>
      </c>
      <c r="H2828">
        <v>1326.75</v>
      </c>
      <c r="I2828" t="s">
        <v>7499</v>
      </c>
      <c r="J2828" t="s">
        <v>17</v>
      </c>
    </row>
    <row r="2829" spans="1:10" x14ac:dyDescent="0.25">
      <c r="A2829" t="s">
        <v>7500</v>
      </c>
      <c r="B2829" t="s">
        <v>7501</v>
      </c>
      <c r="C2829" t="s">
        <v>6104</v>
      </c>
      <c r="D2829" t="s">
        <v>6094</v>
      </c>
      <c r="E2829" t="s">
        <v>6095</v>
      </c>
      <c r="F2829" t="s">
        <v>6215</v>
      </c>
      <c r="G2829">
        <v>828</v>
      </c>
      <c r="H2829">
        <v>1078.1400000000001</v>
      </c>
      <c r="I2829" t="s">
        <v>6371</v>
      </c>
      <c r="J2829" t="s">
        <v>17</v>
      </c>
    </row>
    <row r="2830" spans="1:10" x14ac:dyDescent="0.25">
      <c r="A2830" t="s">
        <v>7502</v>
      </c>
      <c r="B2830" t="s">
        <v>7503</v>
      </c>
      <c r="C2830" t="s">
        <v>6099</v>
      </c>
      <c r="D2830" t="s">
        <v>6094</v>
      </c>
      <c r="E2830" t="s">
        <v>6122</v>
      </c>
      <c r="F2830" t="s">
        <v>6154</v>
      </c>
      <c r="G2830">
        <v>813</v>
      </c>
      <c r="H2830">
        <v>1249.57</v>
      </c>
      <c r="I2830" t="s">
        <v>256</v>
      </c>
      <c r="J2830" t="s">
        <v>17</v>
      </c>
    </row>
    <row r="2831" spans="1:10" x14ac:dyDescent="0.25">
      <c r="A2831" t="s">
        <v>7504</v>
      </c>
      <c r="B2831" t="s">
        <v>7505</v>
      </c>
      <c r="C2831" t="s">
        <v>6093</v>
      </c>
      <c r="D2831" t="s">
        <v>6094</v>
      </c>
      <c r="E2831" t="s">
        <v>6095</v>
      </c>
      <c r="F2831" t="s">
        <v>6169</v>
      </c>
      <c r="G2831">
        <v>592</v>
      </c>
      <c r="H2831">
        <v>684.12</v>
      </c>
      <c r="I2831" t="s">
        <v>7506</v>
      </c>
      <c r="J2831" t="s">
        <v>17</v>
      </c>
    </row>
    <row r="2832" spans="1:10" x14ac:dyDescent="0.25">
      <c r="A2832" t="s">
        <v>7507</v>
      </c>
      <c r="B2832" t="s">
        <v>7508</v>
      </c>
      <c r="C2832" t="s">
        <v>6118</v>
      </c>
      <c r="D2832" t="s">
        <v>6094</v>
      </c>
      <c r="E2832" t="s">
        <v>6105</v>
      </c>
      <c r="F2832" t="s">
        <v>6154</v>
      </c>
      <c r="G2832">
        <v>112</v>
      </c>
      <c r="H2832">
        <v>167.3</v>
      </c>
      <c r="I2832" t="s">
        <v>1630</v>
      </c>
      <c r="J2832" t="s">
        <v>62</v>
      </c>
    </row>
    <row r="2833" spans="1:10" x14ac:dyDescent="0.25">
      <c r="A2833" t="s">
        <v>7509</v>
      </c>
      <c r="B2833" t="s">
        <v>7510</v>
      </c>
      <c r="C2833" t="s">
        <v>6104</v>
      </c>
      <c r="D2833" t="s">
        <v>6094</v>
      </c>
      <c r="E2833" t="s">
        <v>6095</v>
      </c>
      <c r="F2833" t="s">
        <v>6131</v>
      </c>
      <c r="G2833">
        <v>1138</v>
      </c>
      <c r="H2833">
        <v>1592.92</v>
      </c>
      <c r="I2833" t="s">
        <v>3096</v>
      </c>
      <c r="J2833" t="s">
        <v>62</v>
      </c>
    </row>
    <row r="2834" spans="1:10" x14ac:dyDescent="0.25">
      <c r="A2834" t="s">
        <v>7511</v>
      </c>
      <c r="B2834" t="s">
        <v>7512</v>
      </c>
      <c r="C2834" t="s">
        <v>6110</v>
      </c>
      <c r="D2834" t="s">
        <v>6094</v>
      </c>
      <c r="E2834" t="s">
        <v>6100</v>
      </c>
      <c r="F2834" t="s">
        <v>6215</v>
      </c>
      <c r="G2834">
        <v>45</v>
      </c>
      <c r="H2834">
        <v>60.11</v>
      </c>
      <c r="I2834" t="s">
        <v>2315</v>
      </c>
      <c r="J2834" t="s">
        <v>17</v>
      </c>
    </row>
    <row r="2835" spans="1:10" x14ac:dyDescent="0.25">
      <c r="A2835" t="s">
        <v>7513</v>
      </c>
      <c r="B2835" t="s">
        <v>7514</v>
      </c>
      <c r="C2835" t="s">
        <v>6093</v>
      </c>
      <c r="D2835" t="s">
        <v>6094</v>
      </c>
      <c r="E2835" t="s">
        <v>6095</v>
      </c>
      <c r="F2835" t="s">
        <v>6169</v>
      </c>
      <c r="G2835">
        <v>360</v>
      </c>
      <c r="H2835">
        <v>421.2</v>
      </c>
      <c r="I2835" t="s">
        <v>1313</v>
      </c>
      <c r="J2835" t="s">
        <v>17</v>
      </c>
    </row>
    <row r="2836" spans="1:10" x14ac:dyDescent="0.25">
      <c r="A2836" t="s">
        <v>7515</v>
      </c>
      <c r="B2836" t="s">
        <v>7516</v>
      </c>
      <c r="C2836" t="s">
        <v>6110</v>
      </c>
      <c r="D2836" t="s">
        <v>6094</v>
      </c>
      <c r="E2836" t="s">
        <v>6100</v>
      </c>
      <c r="F2836" t="s">
        <v>6215</v>
      </c>
      <c r="G2836">
        <v>611</v>
      </c>
      <c r="H2836">
        <v>676.12</v>
      </c>
      <c r="I2836" t="s">
        <v>466</v>
      </c>
      <c r="J2836" t="s">
        <v>17</v>
      </c>
    </row>
    <row r="2837" spans="1:10" x14ac:dyDescent="0.25">
      <c r="A2837" t="s">
        <v>7517</v>
      </c>
      <c r="B2837" t="s">
        <v>7518</v>
      </c>
      <c r="C2837" t="s">
        <v>6118</v>
      </c>
      <c r="D2837" t="s">
        <v>6094</v>
      </c>
      <c r="E2837" t="s">
        <v>6111</v>
      </c>
      <c r="F2837" t="s">
        <v>6096</v>
      </c>
      <c r="G2837">
        <v>638</v>
      </c>
      <c r="H2837">
        <v>711.99</v>
      </c>
      <c r="I2837" t="s">
        <v>1863</v>
      </c>
      <c r="J2837" t="s">
        <v>17</v>
      </c>
    </row>
    <row r="2838" spans="1:10" x14ac:dyDescent="0.25">
      <c r="A2838" t="s">
        <v>7519</v>
      </c>
      <c r="B2838" t="s">
        <v>7520</v>
      </c>
      <c r="C2838" t="s">
        <v>6104</v>
      </c>
      <c r="D2838" t="s">
        <v>6094</v>
      </c>
      <c r="E2838" t="s">
        <v>6122</v>
      </c>
      <c r="F2838" t="s">
        <v>6106</v>
      </c>
      <c r="G2838">
        <v>267</v>
      </c>
      <c r="H2838">
        <v>324.16000000000003</v>
      </c>
      <c r="I2838" t="s">
        <v>1125</v>
      </c>
      <c r="J2838" t="s">
        <v>17</v>
      </c>
    </row>
    <row r="2839" spans="1:10" x14ac:dyDescent="0.25">
      <c r="A2839" t="s">
        <v>7521</v>
      </c>
      <c r="B2839" t="s">
        <v>7522</v>
      </c>
      <c r="C2839" t="s">
        <v>6093</v>
      </c>
      <c r="D2839" t="s">
        <v>6094</v>
      </c>
      <c r="E2839" t="s">
        <v>6100</v>
      </c>
      <c r="F2839" t="s">
        <v>6169</v>
      </c>
      <c r="G2839">
        <v>90</v>
      </c>
      <c r="H2839">
        <v>136.16999999999999</v>
      </c>
      <c r="I2839" t="s">
        <v>1110</v>
      </c>
      <c r="J2839" t="s">
        <v>38</v>
      </c>
    </row>
    <row r="2840" spans="1:10" x14ac:dyDescent="0.25">
      <c r="A2840" t="s">
        <v>7523</v>
      </c>
      <c r="B2840" t="s">
        <v>7524</v>
      </c>
      <c r="C2840" t="s">
        <v>6104</v>
      </c>
      <c r="D2840" t="s">
        <v>6094</v>
      </c>
      <c r="E2840" t="s">
        <v>6122</v>
      </c>
      <c r="F2840" t="s">
        <v>6215</v>
      </c>
      <c r="G2840">
        <v>367</v>
      </c>
      <c r="H2840">
        <v>544.29</v>
      </c>
      <c r="I2840" t="s">
        <v>1079</v>
      </c>
      <c r="J2840" t="s">
        <v>17</v>
      </c>
    </row>
    <row r="2841" spans="1:10" x14ac:dyDescent="0.25">
      <c r="A2841" t="s">
        <v>7525</v>
      </c>
      <c r="B2841" t="s">
        <v>7526</v>
      </c>
      <c r="C2841" t="s">
        <v>6093</v>
      </c>
      <c r="D2841" t="s">
        <v>6094</v>
      </c>
      <c r="E2841" t="s">
        <v>6105</v>
      </c>
      <c r="F2841" t="s">
        <v>6123</v>
      </c>
      <c r="G2841">
        <v>766</v>
      </c>
      <c r="H2841">
        <v>1208.94</v>
      </c>
      <c r="I2841" t="s">
        <v>3492</v>
      </c>
      <c r="J2841" t="s">
        <v>17</v>
      </c>
    </row>
    <row r="2842" spans="1:10" x14ac:dyDescent="0.25">
      <c r="A2842" t="s">
        <v>7527</v>
      </c>
      <c r="B2842" t="s">
        <v>7528</v>
      </c>
      <c r="C2842" t="s">
        <v>6110</v>
      </c>
      <c r="D2842" t="s">
        <v>6094</v>
      </c>
      <c r="E2842" t="s">
        <v>6105</v>
      </c>
      <c r="F2842" t="s">
        <v>6128</v>
      </c>
      <c r="G2842">
        <v>89</v>
      </c>
      <c r="H2842">
        <v>103.58</v>
      </c>
      <c r="I2842" t="s">
        <v>7529</v>
      </c>
      <c r="J2842" t="s">
        <v>17</v>
      </c>
    </row>
    <row r="2843" spans="1:10" x14ac:dyDescent="0.25">
      <c r="A2843" t="s">
        <v>7530</v>
      </c>
      <c r="B2843" t="s">
        <v>7531</v>
      </c>
      <c r="C2843" t="s">
        <v>6099</v>
      </c>
      <c r="D2843" t="s">
        <v>6094</v>
      </c>
      <c r="E2843" t="s">
        <v>6122</v>
      </c>
      <c r="F2843" t="s">
        <v>6106</v>
      </c>
      <c r="G2843">
        <v>619</v>
      </c>
      <c r="H2843">
        <v>962.56</v>
      </c>
      <c r="I2843" t="s">
        <v>5286</v>
      </c>
      <c r="J2843" t="s">
        <v>17</v>
      </c>
    </row>
    <row r="2844" spans="1:10" x14ac:dyDescent="0.25">
      <c r="A2844" t="s">
        <v>7532</v>
      </c>
      <c r="B2844" t="s">
        <v>7533</v>
      </c>
      <c r="C2844" t="s">
        <v>6099</v>
      </c>
      <c r="D2844" t="s">
        <v>6094</v>
      </c>
      <c r="E2844" t="s">
        <v>6122</v>
      </c>
      <c r="F2844" t="s">
        <v>6106</v>
      </c>
      <c r="G2844">
        <v>711</v>
      </c>
      <c r="H2844">
        <v>1091.95</v>
      </c>
      <c r="I2844" t="s">
        <v>6037</v>
      </c>
      <c r="J2844" t="s">
        <v>17</v>
      </c>
    </row>
    <row r="2845" spans="1:10" x14ac:dyDescent="0.25">
      <c r="A2845" t="s">
        <v>7534</v>
      </c>
      <c r="B2845" t="s">
        <v>7535</v>
      </c>
      <c r="C2845" t="s">
        <v>6093</v>
      </c>
      <c r="D2845" t="s">
        <v>6094</v>
      </c>
      <c r="E2845" t="s">
        <v>6122</v>
      </c>
      <c r="F2845" t="s">
        <v>6101</v>
      </c>
      <c r="G2845">
        <v>1168</v>
      </c>
      <c r="H2845">
        <v>1524.23</v>
      </c>
      <c r="I2845" t="s">
        <v>7536</v>
      </c>
      <c r="J2845" t="s">
        <v>17</v>
      </c>
    </row>
    <row r="2846" spans="1:10" x14ac:dyDescent="0.25">
      <c r="A2846" t="s">
        <v>7537</v>
      </c>
      <c r="B2846" t="s">
        <v>7538</v>
      </c>
      <c r="C2846" t="s">
        <v>6099</v>
      </c>
      <c r="D2846" t="s">
        <v>6094</v>
      </c>
      <c r="E2846" t="s">
        <v>6111</v>
      </c>
      <c r="F2846" t="s">
        <v>6215</v>
      </c>
      <c r="G2846">
        <v>204</v>
      </c>
      <c r="H2846">
        <v>289.83999999999997</v>
      </c>
      <c r="I2846" t="s">
        <v>2803</v>
      </c>
      <c r="J2846" t="s">
        <v>17</v>
      </c>
    </row>
    <row r="2847" spans="1:10" x14ac:dyDescent="0.25">
      <c r="A2847" t="s">
        <v>7539</v>
      </c>
      <c r="B2847" t="s">
        <v>7540</v>
      </c>
      <c r="C2847" t="s">
        <v>6104</v>
      </c>
      <c r="D2847" t="s">
        <v>6094</v>
      </c>
      <c r="E2847" t="s">
        <v>6095</v>
      </c>
      <c r="F2847" t="s">
        <v>6128</v>
      </c>
      <c r="G2847">
        <v>735</v>
      </c>
      <c r="H2847">
        <v>991.41</v>
      </c>
      <c r="I2847" t="s">
        <v>6902</v>
      </c>
      <c r="J2847" t="s">
        <v>17</v>
      </c>
    </row>
    <row r="2848" spans="1:10" x14ac:dyDescent="0.25">
      <c r="A2848" t="s">
        <v>7541</v>
      </c>
      <c r="B2848" t="s">
        <v>7542</v>
      </c>
      <c r="C2848" t="s">
        <v>6104</v>
      </c>
      <c r="D2848" t="s">
        <v>6094</v>
      </c>
      <c r="E2848" t="s">
        <v>6100</v>
      </c>
      <c r="F2848" t="s">
        <v>6119</v>
      </c>
      <c r="G2848">
        <v>266</v>
      </c>
      <c r="H2848">
        <v>381.4</v>
      </c>
      <c r="I2848" t="s">
        <v>5933</v>
      </c>
      <c r="J2848" t="s">
        <v>17</v>
      </c>
    </row>
    <row r="2849" spans="1:10" x14ac:dyDescent="0.25">
      <c r="A2849" t="s">
        <v>7543</v>
      </c>
      <c r="B2849" t="s">
        <v>7544</v>
      </c>
      <c r="C2849" t="s">
        <v>6118</v>
      </c>
      <c r="D2849" t="s">
        <v>6094</v>
      </c>
      <c r="E2849" t="s">
        <v>6122</v>
      </c>
      <c r="F2849" t="s">
        <v>6157</v>
      </c>
      <c r="G2849">
        <v>854</v>
      </c>
      <c r="H2849">
        <v>1783.66</v>
      </c>
      <c r="I2849" t="s">
        <v>1718</v>
      </c>
      <c r="J2849" t="s">
        <v>17</v>
      </c>
    </row>
    <row r="2850" spans="1:10" x14ac:dyDescent="0.25">
      <c r="A2850" t="s">
        <v>7545</v>
      </c>
      <c r="B2850" t="s">
        <v>7546</v>
      </c>
      <c r="C2850" t="s">
        <v>6104</v>
      </c>
      <c r="D2850" t="s">
        <v>6094</v>
      </c>
      <c r="E2850" t="s">
        <v>6122</v>
      </c>
      <c r="F2850" t="s">
        <v>6096</v>
      </c>
      <c r="G2850">
        <v>656</v>
      </c>
      <c r="H2850">
        <v>1348.56</v>
      </c>
      <c r="I2850" t="s">
        <v>4746</v>
      </c>
      <c r="J2850" t="s">
        <v>17</v>
      </c>
    </row>
    <row r="2851" spans="1:10" x14ac:dyDescent="0.25">
      <c r="A2851" t="s">
        <v>7547</v>
      </c>
      <c r="B2851" t="s">
        <v>7548</v>
      </c>
      <c r="C2851" t="s">
        <v>6104</v>
      </c>
      <c r="D2851" t="s">
        <v>6094</v>
      </c>
      <c r="E2851" t="s">
        <v>6095</v>
      </c>
      <c r="F2851" t="s">
        <v>6106</v>
      </c>
      <c r="G2851">
        <v>910</v>
      </c>
      <c r="H2851">
        <v>1258.73</v>
      </c>
      <c r="I2851" t="s">
        <v>7379</v>
      </c>
      <c r="J2851" t="s">
        <v>62</v>
      </c>
    </row>
    <row r="2852" spans="1:10" x14ac:dyDescent="0.25">
      <c r="A2852" t="s">
        <v>7549</v>
      </c>
      <c r="B2852" t="s">
        <v>7550</v>
      </c>
      <c r="C2852" t="s">
        <v>6110</v>
      </c>
      <c r="D2852" t="s">
        <v>6094</v>
      </c>
      <c r="E2852" t="s">
        <v>6100</v>
      </c>
      <c r="F2852" t="s">
        <v>6106</v>
      </c>
      <c r="G2852">
        <v>1142</v>
      </c>
      <c r="H2852">
        <v>1501.25</v>
      </c>
      <c r="I2852" t="s">
        <v>7551</v>
      </c>
      <c r="J2852" t="s">
        <v>17</v>
      </c>
    </row>
    <row r="2853" spans="1:10" x14ac:dyDescent="0.25">
      <c r="A2853" t="s">
        <v>7552</v>
      </c>
      <c r="B2853" t="s">
        <v>7553</v>
      </c>
      <c r="C2853" t="s">
        <v>6104</v>
      </c>
      <c r="D2853" t="s">
        <v>6094</v>
      </c>
      <c r="E2853" t="s">
        <v>6122</v>
      </c>
      <c r="F2853" t="s">
        <v>6101</v>
      </c>
      <c r="G2853">
        <v>522</v>
      </c>
      <c r="H2853">
        <v>635.15</v>
      </c>
      <c r="I2853" t="s">
        <v>7554</v>
      </c>
      <c r="J2853" t="s">
        <v>17</v>
      </c>
    </row>
    <row r="2854" spans="1:10" x14ac:dyDescent="0.25">
      <c r="A2854" t="s">
        <v>7555</v>
      </c>
      <c r="B2854" t="s">
        <v>7556</v>
      </c>
      <c r="C2854" t="s">
        <v>6099</v>
      </c>
      <c r="D2854" t="s">
        <v>6094</v>
      </c>
      <c r="E2854" t="s">
        <v>6095</v>
      </c>
      <c r="F2854" t="s">
        <v>6131</v>
      </c>
      <c r="G2854">
        <v>681</v>
      </c>
      <c r="H2854">
        <v>798.1</v>
      </c>
      <c r="I2854" t="s">
        <v>7157</v>
      </c>
      <c r="J2854" t="s">
        <v>62</v>
      </c>
    </row>
    <row r="2855" spans="1:10" x14ac:dyDescent="0.25">
      <c r="A2855" t="s">
        <v>7557</v>
      </c>
      <c r="B2855" t="s">
        <v>7558</v>
      </c>
      <c r="C2855" t="s">
        <v>6099</v>
      </c>
      <c r="D2855" t="s">
        <v>6094</v>
      </c>
      <c r="E2855" t="s">
        <v>6111</v>
      </c>
      <c r="F2855" t="s">
        <v>6154</v>
      </c>
      <c r="G2855">
        <v>1160</v>
      </c>
      <c r="H2855">
        <v>1309.98</v>
      </c>
      <c r="I2855" t="s">
        <v>4426</v>
      </c>
      <c r="J2855" t="s">
        <v>17</v>
      </c>
    </row>
    <row r="2856" spans="1:10" x14ac:dyDescent="0.25">
      <c r="A2856" t="s">
        <v>7559</v>
      </c>
      <c r="B2856" t="s">
        <v>7560</v>
      </c>
      <c r="C2856" t="s">
        <v>6093</v>
      </c>
      <c r="D2856" t="s">
        <v>6094</v>
      </c>
      <c r="E2856" t="s">
        <v>6111</v>
      </c>
      <c r="F2856" t="s">
        <v>6128</v>
      </c>
      <c r="G2856">
        <v>1010</v>
      </c>
      <c r="H2856">
        <v>1476.06</v>
      </c>
      <c r="I2856" t="s">
        <v>7561</v>
      </c>
      <c r="J2856" t="s">
        <v>17</v>
      </c>
    </row>
    <row r="2857" spans="1:10" x14ac:dyDescent="0.25">
      <c r="A2857" t="s">
        <v>7562</v>
      </c>
      <c r="B2857" t="s">
        <v>7563</v>
      </c>
      <c r="C2857" t="s">
        <v>6093</v>
      </c>
      <c r="D2857" t="s">
        <v>6094</v>
      </c>
      <c r="E2857" t="s">
        <v>6122</v>
      </c>
      <c r="F2857" t="s">
        <v>6154</v>
      </c>
      <c r="G2857">
        <v>971</v>
      </c>
      <c r="H2857">
        <v>1443.81</v>
      </c>
      <c r="I2857" t="s">
        <v>434</v>
      </c>
      <c r="J2857" t="s">
        <v>17</v>
      </c>
    </row>
    <row r="2858" spans="1:10" x14ac:dyDescent="0.25">
      <c r="A2858" t="s">
        <v>7564</v>
      </c>
      <c r="B2858" t="s">
        <v>7565</v>
      </c>
      <c r="C2858" t="s">
        <v>6110</v>
      </c>
      <c r="D2858" t="s">
        <v>6094</v>
      </c>
      <c r="E2858" t="s">
        <v>6095</v>
      </c>
      <c r="F2858" t="s">
        <v>6154</v>
      </c>
      <c r="G2858">
        <v>407</v>
      </c>
      <c r="H2858">
        <v>496.62</v>
      </c>
      <c r="I2858" t="s">
        <v>2794</v>
      </c>
      <c r="J2858" t="s">
        <v>17</v>
      </c>
    </row>
    <row r="2859" spans="1:10" x14ac:dyDescent="0.25">
      <c r="A2859" t="s">
        <v>7566</v>
      </c>
      <c r="B2859" t="s">
        <v>7567</v>
      </c>
      <c r="C2859" t="s">
        <v>6093</v>
      </c>
      <c r="D2859" t="s">
        <v>6094</v>
      </c>
      <c r="E2859" t="s">
        <v>6100</v>
      </c>
      <c r="F2859" t="s">
        <v>6119</v>
      </c>
      <c r="G2859">
        <v>39</v>
      </c>
      <c r="H2859">
        <v>57.85</v>
      </c>
      <c r="I2859" t="s">
        <v>2509</v>
      </c>
      <c r="J2859" t="s">
        <v>17</v>
      </c>
    </row>
    <row r="2860" spans="1:10" x14ac:dyDescent="0.25">
      <c r="A2860" t="s">
        <v>7568</v>
      </c>
      <c r="B2860" t="s">
        <v>7569</v>
      </c>
      <c r="C2860" t="s">
        <v>6099</v>
      </c>
      <c r="D2860" t="s">
        <v>6094</v>
      </c>
      <c r="E2860" t="s">
        <v>6122</v>
      </c>
      <c r="F2860" t="s">
        <v>6157</v>
      </c>
      <c r="G2860">
        <v>707</v>
      </c>
      <c r="H2860">
        <v>898.6</v>
      </c>
      <c r="I2860" t="s">
        <v>3250</v>
      </c>
      <c r="J2860" t="s">
        <v>62</v>
      </c>
    </row>
    <row r="2861" spans="1:10" x14ac:dyDescent="0.25">
      <c r="A2861" t="s">
        <v>7570</v>
      </c>
      <c r="B2861" t="s">
        <v>7571</v>
      </c>
      <c r="C2861" t="s">
        <v>6093</v>
      </c>
      <c r="D2861" t="s">
        <v>6094</v>
      </c>
      <c r="E2861" t="s">
        <v>6095</v>
      </c>
      <c r="F2861" t="s">
        <v>6119</v>
      </c>
      <c r="G2861">
        <v>722</v>
      </c>
      <c r="H2861">
        <v>908.03</v>
      </c>
      <c r="I2861" t="s">
        <v>6570</v>
      </c>
      <c r="J2861" t="s">
        <v>38</v>
      </c>
    </row>
    <row r="2862" spans="1:10" x14ac:dyDescent="0.25">
      <c r="A2862" t="s">
        <v>7572</v>
      </c>
      <c r="B2862" t="s">
        <v>7573</v>
      </c>
      <c r="C2862" t="s">
        <v>6118</v>
      </c>
      <c r="D2862" t="s">
        <v>6094</v>
      </c>
      <c r="E2862" t="s">
        <v>6105</v>
      </c>
      <c r="F2862" t="s">
        <v>6101</v>
      </c>
      <c r="G2862">
        <v>1183</v>
      </c>
      <c r="H2862">
        <v>2089.81</v>
      </c>
      <c r="I2862" t="s">
        <v>1807</v>
      </c>
      <c r="J2862" t="s">
        <v>17</v>
      </c>
    </row>
    <row r="2863" spans="1:10" x14ac:dyDescent="0.25">
      <c r="A2863" t="s">
        <v>7574</v>
      </c>
      <c r="B2863" t="s">
        <v>7575</v>
      </c>
      <c r="C2863" t="s">
        <v>6118</v>
      </c>
      <c r="D2863" t="s">
        <v>6094</v>
      </c>
      <c r="E2863" t="s">
        <v>6095</v>
      </c>
      <c r="F2863" t="s">
        <v>6128</v>
      </c>
      <c r="G2863">
        <v>483</v>
      </c>
      <c r="H2863">
        <v>690</v>
      </c>
      <c r="I2863" t="s">
        <v>7576</v>
      </c>
      <c r="J2863" t="s">
        <v>17</v>
      </c>
    </row>
    <row r="2864" spans="1:10" x14ac:dyDescent="0.25">
      <c r="A2864" t="s">
        <v>7577</v>
      </c>
      <c r="B2864" t="s">
        <v>7578</v>
      </c>
      <c r="C2864" t="s">
        <v>6093</v>
      </c>
      <c r="D2864" t="s">
        <v>6094</v>
      </c>
      <c r="E2864" t="s">
        <v>6122</v>
      </c>
      <c r="F2864" t="s">
        <v>6215</v>
      </c>
      <c r="G2864">
        <v>485</v>
      </c>
      <c r="H2864">
        <v>739.22</v>
      </c>
      <c r="I2864" t="s">
        <v>2845</v>
      </c>
      <c r="J2864" t="s">
        <v>17</v>
      </c>
    </row>
    <row r="2865" spans="1:10" x14ac:dyDescent="0.25">
      <c r="A2865" t="s">
        <v>7579</v>
      </c>
      <c r="B2865" t="s">
        <v>7580</v>
      </c>
      <c r="C2865" t="s">
        <v>6104</v>
      </c>
      <c r="D2865" t="s">
        <v>6094</v>
      </c>
      <c r="E2865" t="s">
        <v>6111</v>
      </c>
      <c r="F2865" t="s">
        <v>6128</v>
      </c>
      <c r="G2865">
        <v>124</v>
      </c>
      <c r="H2865">
        <v>153.72999999999999</v>
      </c>
      <c r="I2865" t="s">
        <v>7581</v>
      </c>
      <c r="J2865" t="s">
        <v>17</v>
      </c>
    </row>
    <row r="2866" spans="1:10" x14ac:dyDescent="0.25">
      <c r="A2866" t="s">
        <v>7582</v>
      </c>
      <c r="B2866" t="s">
        <v>7583</v>
      </c>
      <c r="C2866" t="s">
        <v>6118</v>
      </c>
      <c r="D2866" t="s">
        <v>6094</v>
      </c>
      <c r="E2866" t="s">
        <v>6105</v>
      </c>
      <c r="F2866" t="s">
        <v>6157</v>
      </c>
      <c r="G2866">
        <v>215</v>
      </c>
      <c r="H2866">
        <v>284.08</v>
      </c>
      <c r="I2866" t="s">
        <v>1008</v>
      </c>
      <c r="J2866" t="s">
        <v>17</v>
      </c>
    </row>
    <row r="2867" spans="1:10" x14ac:dyDescent="0.25">
      <c r="A2867" t="s">
        <v>7584</v>
      </c>
      <c r="B2867" t="s">
        <v>7585</v>
      </c>
      <c r="C2867" t="s">
        <v>6118</v>
      </c>
      <c r="D2867" t="s">
        <v>6094</v>
      </c>
      <c r="E2867" t="s">
        <v>6111</v>
      </c>
      <c r="F2867" t="s">
        <v>6215</v>
      </c>
      <c r="G2867">
        <v>84</v>
      </c>
      <c r="H2867">
        <v>105.09</v>
      </c>
      <c r="I2867" t="s">
        <v>7085</v>
      </c>
      <c r="J2867" t="s">
        <v>62</v>
      </c>
    </row>
    <row r="2868" spans="1:10" x14ac:dyDescent="0.25">
      <c r="A2868" t="s">
        <v>7586</v>
      </c>
      <c r="B2868" t="s">
        <v>7587</v>
      </c>
      <c r="C2868" t="s">
        <v>6093</v>
      </c>
      <c r="D2868" t="s">
        <v>6094</v>
      </c>
      <c r="E2868" t="s">
        <v>6095</v>
      </c>
      <c r="F2868" t="s">
        <v>6169</v>
      </c>
      <c r="G2868">
        <v>523</v>
      </c>
      <c r="H2868">
        <v>729.67</v>
      </c>
      <c r="I2868" t="s">
        <v>7588</v>
      </c>
      <c r="J2868" t="s">
        <v>17</v>
      </c>
    </row>
    <row r="2869" spans="1:10" x14ac:dyDescent="0.25">
      <c r="A2869" t="s">
        <v>7589</v>
      </c>
      <c r="B2869" t="s">
        <v>7590</v>
      </c>
      <c r="C2869" t="s">
        <v>6104</v>
      </c>
      <c r="D2869" t="s">
        <v>6094</v>
      </c>
      <c r="E2869" t="s">
        <v>6100</v>
      </c>
      <c r="F2869" t="s">
        <v>6112</v>
      </c>
      <c r="G2869">
        <v>841</v>
      </c>
      <c r="H2869">
        <v>1018.15</v>
      </c>
      <c r="I2869" t="s">
        <v>7591</v>
      </c>
      <c r="J2869" t="s">
        <v>17</v>
      </c>
    </row>
    <row r="2870" spans="1:10" x14ac:dyDescent="0.25">
      <c r="A2870" t="s">
        <v>7592</v>
      </c>
      <c r="B2870" t="s">
        <v>7593</v>
      </c>
      <c r="C2870" t="s">
        <v>6099</v>
      </c>
      <c r="D2870" t="s">
        <v>6094</v>
      </c>
      <c r="E2870" t="s">
        <v>6100</v>
      </c>
      <c r="F2870" t="s">
        <v>6128</v>
      </c>
      <c r="G2870">
        <v>351</v>
      </c>
      <c r="H2870">
        <v>473.87</v>
      </c>
      <c r="I2870" t="s">
        <v>5199</v>
      </c>
      <c r="J2870" t="s">
        <v>17</v>
      </c>
    </row>
    <row r="2871" spans="1:10" x14ac:dyDescent="0.25">
      <c r="A2871" t="s">
        <v>7594</v>
      </c>
      <c r="B2871" t="s">
        <v>7595</v>
      </c>
      <c r="C2871" t="s">
        <v>6118</v>
      </c>
      <c r="D2871" t="s">
        <v>6094</v>
      </c>
      <c r="E2871" t="s">
        <v>6100</v>
      </c>
      <c r="F2871" t="s">
        <v>6112</v>
      </c>
      <c r="G2871">
        <v>886</v>
      </c>
      <c r="H2871">
        <v>1016.78</v>
      </c>
      <c r="I2871" t="s">
        <v>7596</v>
      </c>
      <c r="J2871" t="s">
        <v>17</v>
      </c>
    </row>
    <row r="2872" spans="1:10" x14ac:dyDescent="0.25">
      <c r="A2872" t="s">
        <v>7597</v>
      </c>
      <c r="B2872" t="s">
        <v>7598</v>
      </c>
      <c r="C2872" t="s">
        <v>6118</v>
      </c>
      <c r="D2872" t="s">
        <v>6094</v>
      </c>
      <c r="E2872" t="s">
        <v>6100</v>
      </c>
      <c r="F2872" t="s">
        <v>6128</v>
      </c>
      <c r="G2872">
        <v>795</v>
      </c>
      <c r="H2872">
        <v>1120.55</v>
      </c>
      <c r="I2872" t="s">
        <v>3495</v>
      </c>
      <c r="J2872" t="s">
        <v>17</v>
      </c>
    </row>
    <row r="2873" spans="1:10" x14ac:dyDescent="0.25">
      <c r="A2873" t="s">
        <v>7599</v>
      </c>
      <c r="B2873" t="s">
        <v>7600</v>
      </c>
      <c r="C2873" t="s">
        <v>6099</v>
      </c>
      <c r="D2873" t="s">
        <v>6094</v>
      </c>
      <c r="E2873" t="s">
        <v>6111</v>
      </c>
      <c r="F2873" t="s">
        <v>6112</v>
      </c>
      <c r="G2873">
        <v>149</v>
      </c>
      <c r="H2873">
        <v>212.04</v>
      </c>
      <c r="I2873" t="s">
        <v>3924</v>
      </c>
      <c r="J2873" t="s">
        <v>17</v>
      </c>
    </row>
    <row r="2874" spans="1:10" x14ac:dyDescent="0.25">
      <c r="A2874" t="s">
        <v>7601</v>
      </c>
      <c r="B2874" t="s">
        <v>7602</v>
      </c>
      <c r="C2874" t="s">
        <v>6099</v>
      </c>
      <c r="D2874" t="s">
        <v>6094</v>
      </c>
      <c r="E2874" t="s">
        <v>6105</v>
      </c>
      <c r="F2874" t="s">
        <v>6131</v>
      </c>
      <c r="G2874">
        <v>329</v>
      </c>
      <c r="H2874">
        <v>392.2</v>
      </c>
      <c r="I2874" t="s">
        <v>7603</v>
      </c>
      <c r="J2874" t="s">
        <v>17</v>
      </c>
    </row>
    <row r="2875" spans="1:10" x14ac:dyDescent="0.25">
      <c r="A2875" t="s">
        <v>7604</v>
      </c>
      <c r="B2875" t="s">
        <v>7605</v>
      </c>
      <c r="C2875" t="s">
        <v>6110</v>
      </c>
      <c r="D2875" t="s">
        <v>6094</v>
      </c>
      <c r="E2875" t="s">
        <v>6095</v>
      </c>
      <c r="F2875" t="s">
        <v>6157</v>
      </c>
      <c r="G2875">
        <v>784</v>
      </c>
      <c r="H2875">
        <v>1001.13</v>
      </c>
      <c r="I2875" t="s">
        <v>6385</v>
      </c>
      <c r="J2875" t="s">
        <v>17</v>
      </c>
    </row>
    <row r="2876" spans="1:10" x14ac:dyDescent="0.25">
      <c r="A2876" t="s">
        <v>7606</v>
      </c>
      <c r="B2876" t="s">
        <v>7607</v>
      </c>
      <c r="C2876" t="s">
        <v>6110</v>
      </c>
      <c r="D2876" t="s">
        <v>6094</v>
      </c>
      <c r="E2876" t="s">
        <v>6111</v>
      </c>
      <c r="F2876" t="s">
        <v>6215</v>
      </c>
      <c r="G2876">
        <v>494</v>
      </c>
      <c r="H2876">
        <v>543.52</v>
      </c>
      <c r="I2876" t="s">
        <v>7608</v>
      </c>
      <c r="J2876" t="s">
        <v>62</v>
      </c>
    </row>
    <row r="2877" spans="1:10" x14ac:dyDescent="0.25">
      <c r="A2877" t="s">
        <v>7609</v>
      </c>
      <c r="B2877" t="s">
        <v>7610</v>
      </c>
      <c r="C2877" t="s">
        <v>6118</v>
      </c>
      <c r="D2877" t="s">
        <v>6094</v>
      </c>
      <c r="E2877" t="s">
        <v>6100</v>
      </c>
      <c r="F2877" t="s">
        <v>6123</v>
      </c>
      <c r="G2877">
        <v>818</v>
      </c>
      <c r="H2877">
        <v>1166.01</v>
      </c>
      <c r="I2877" t="s">
        <v>4348</v>
      </c>
      <c r="J2877" t="s">
        <v>17</v>
      </c>
    </row>
    <row r="2878" spans="1:10" x14ac:dyDescent="0.25">
      <c r="A2878" t="s">
        <v>7611</v>
      </c>
      <c r="B2878" t="s">
        <v>7612</v>
      </c>
      <c r="C2878" t="s">
        <v>6093</v>
      </c>
      <c r="D2878" t="s">
        <v>6094</v>
      </c>
      <c r="E2878" t="s">
        <v>6122</v>
      </c>
      <c r="F2878" t="s">
        <v>6131</v>
      </c>
      <c r="G2878">
        <v>623</v>
      </c>
      <c r="H2878">
        <v>822.7</v>
      </c>
      <c r="I2878" t="s">
        <v>4458</v>
      </c>
      <c r="J2878" t="s">
        <v>38</v>
      </c>
    </row>
    <row r="2879" spans="1:10" x14ac:dyDescent="0.25">
      <c r="A2879" t="s">
        <v>7613</v>
      </c>
      <c r="B2879" t="s">
        <v>7614</v>
      </c>
      <c r="C2879" t="s">
        <v>6099</v>
      </c>
      <c r="D2879" t="s">
        <v>6094</v>
      </c>
      <c r="E2879" t="s">
        <v>6095</v>
      </c>
      <c r="F2879" t="s">
        <v>6106</v>
      </c>
      <c r="G2879">
        <v>635</v>
      </c>
      <c r="H2879">
        <v>998.53</v>
      </c>
      <c r="I2879" t="s">
        <v>7615</v>
      </c>
      <c r="J2879" t="s">
        <v>62</v>
      </c>
    </row>
    <row r="2880" spans="1:10" x14ac:dyDescent="0.25">
      <c r="A2880" t="s">
        <v>7616</v>
      </c>
      <c r="B2880" t="s">
        <v>7617</v>
      </c>
      <c r="C2880" t="s">
        <v>6104</v>
      </c>
      <c r="D2880" t="s">
        <v>6094</v>
      </c>
      <c r="E2880" t="s">
        <v>6095</v>
      </c>
      <c r="F2880" t="s">
        <v>6101</v>
      </c>
      <c r="G2880">
        <v>906</v>
      </c>
      <c r="H2880">
        <v>1435.65</v>
      </c>
      <c r="I2880" t="s">
        <v>7618</v>
      </c>
      <c r="J2880" t="s">
        <v>62</v>
      </c>
    </row>
    <row r="2881" spans="1:10" x14ac:dyDescent="0.25">
      <c r="A2881" t="s">
        <v>7619</v>
      </c>
      <c r="B2881" t="s">
        <v>7620</v>
      </c>
      <c r="C2881" t="s">
        <v>6118</v>
      </c>
      <c r="D2881" t="s">
        <v>6094</v>
      </c>
      <c r="E2881" t="s">
        <v>6122</v>
      </c>
      <c r="F2881" t="s">
        <v>6169</v>
      </c>
      <c r="G2881">
        <v>994</v>
      </c>
      <c r="H2881">
        <v>1415.51</v>
      </c>
      <c r="I2881" t="s">
        <v>3001</v>
      </c>
      <c r="J2881" t="s">
        <v>17</v>
      </c>
    </row>
    <row r="2882" spans="1:10" x14ac:dyDescent="0.25">
      <c r="A2882" t="s">
        <v>7621</v>
      </c>
      <c r="B2882" t="s">
        <v>7622</v>
      </c>
      <c r="C2882" t="s">
        <v>6110</v>
      </c>
      <c r="D2882" t="s">
        <v>6094</v>
      </c>
      <c r="E2882" t="s">
        <v>6095</v>
      </c>
      <c r="F2882" t="s">
        <v>6215</v>
      </c>
      <c r="G2882">
        <v>1164</v>
      </c>
      <c r="H2882">
        <v>1330.77</v>
      </c>
      <c r="I2882" t="s">
        <v>2697</v>
      </c>
      <c r="J2882" t="s">
        <v>17</v>
      </c>
    </row>
    <row r="2883" spans="1:10" x14ac:dyDescent="0.25">
      <c r="A2883" t="s">
        <v>7623</v>
      </c>
      <c r="B2883" t="s">
        <v>7624</v>
      </c>
      <c r="C2883" t="s">
        <v>6099</v>
      </c>
      <c r="D2883" t="s">
        <v>6094</v>
      </c>
      <c r="E2883" t="s">
        <v>6111</v>
      </c>
      <c r="F2883" t="s">
        <v>6131</v>
      </c>
      <c r="G2883">
        <v>181</v>
      </c>
      <c r="H2883">
        <v>271.24</v>
      </c>
      <c r="I2883" t="s">
        <v>1848</v>
      </c>
      <c r="J2883" t="s">
        <v>17</v>
      </c>
    </row>
    <row r="2884" spans="1:10" x14ac:dyDescent="0.25">
      <c r="A2884" t="s">
        <v>7625</v>
      </c>
      <c r="B2884" t="s">
        <v>7626</v>
      </c>
      <c r="C2884" t="s">
        <v>6099</v>
      </c>
      <c r="D2884" t="s">
        <v>6094</v>
      </c>
      <c r="E2884" t="s">
        <v>6100</v>
      </c>
      <c r="F2884" t="s">
        <v>6169</v>
      </c>
      <c r="G2884">
        <v>263</v>
      </c>
      <c r="H2884">
        <v>340.69</v>
      </c>
      <c r="I2884" t="s">
        <v>7627</v>
      </c>
      <c r="J2884" t="s">
        <v>17</v>
      </c>
    </row>
    <row r="2885" spans="1:10" x14ac:dyDescent="0.25">
      <c r="A2885" t="s">
        <v>7628</v>
      </c>
      <c r="B2885" t="s">
        <v>7629</v>
      </c>
      <c r="C2885" t="s">
        <v>6104</v>
      </c>
      <c r="D2885" t="s">
        <v>6094</v>
      </c>
      <c r="E2885" t="s">
        <v>6105</v>
      </c>
      <c r="F2885" t="s">
        <v>6169</v>
      </c>
      <c r="G2885">
        <v>905</v>
      </c>
      <c r="H2885">
        <v>1088.04</v>
      </c>
      <c r="I2885" t="s">
        <v>7630</v>
      </c>
      <c r="J2885" t="s">
        <v>62</v>
      </c>
    </row>
    <row r="2886" spans="1:10" x14ac:dyDescent="0.25">
      <c r="A2886" t="s">
        <v>7631</v>
      </c>
      <c r="B2886" t="s">
        <v>7632</v>
      </c>
      <c r="C2886" t="s">
        <v>6099</v>
      </c>
      <c r="D2886" t="s">
        <v>6094</v>
      </c>
      <c r="E2886" t="s">
        <v>6105</v>
      </c>
      <c r="F2886" t="s">
        <v>6119</v>
      </c>
      <c r="G2886">
        <v>758</v>
      </c>
      <c r="H2886">
        <v>1055.81</v>
      </c>
      <c r="I2886" t="s">
        <v>5318</v>
      </c>
      <c r="J2886" t="s">
        <v>17</v>
      </c>
    </row>
    <row r="2887" spans="1:10" x14ac:dyDescent="0.25">
      <c r="A2887" t="s">
        <v>7633</v>
      </c>
      <c r="B2887" t="s">
        <v>7634</v>
      </c>
      <c r="C2887" t="s">
        <v>6093</v>
      </c>
      <c r="D2887" t="s">
        <v>6094</v>
      </c>
      <c r="E2887" t="s">
        <v>6111</v>
      </c>
      <c r="F2887" t="s">
        <v>6169</v>
      </c>
      <c r="G2887">
        <v>1079</v>
      </c>
      <c r="H2887">
        <v>1385.24</v>
      </c>
      <c r="I2887" t="s">
        <v>7635</v>
      </c>
      <c r="J2887" t="s">
        <v>38</v>
      </c>
    </row>
    <row r="2888" spans="1:10" x14ac:dyDescent="0.25">
      <c r="A2888" t="s">
        <v>7636</v>
      </c>
      <c r="B2888" t="s">
        <v>7637</v>
      </c>
      <c r="C2888" t="s">
        <v>6093</v>
      </c>
      <c r="D2888" t="s">
        <v>6094</v>
      </c>
      <c r="E2888" t="s">
        <v>6095</v>
      </c>
      <c r="F2888" t="s">
        <v>6215</v>
      </c>
      <c r="G2888">
        <v>668</v>
      </c>
      <c r="H2888">
        <v>799.12</v>
      </c>
      <c r="I2888" t="s">
        <v>1049</v>
      </c>
      <c r="J2888" t="s">
        <v>38</v>
      </c>
    </row>
    <row r="2889" spans="1:10" x14ac:dyDescent="0.25">
      <c r="A2889" t="s">
        <v>7638</v>
      </c>
      <c r="B2889" t="s">
        <v>7639</v>
      </c>
      <c r="C2889" t="s">
        <v>6118</v>
      </c>
      <c r="D2889" t="s">
        <v>6094</v>
      </c>
      <c r="E2889" t="s">
        <v>6122</v>
      </c>
      <c r="F2889" t="s">
        <v>6106</v>
      </c>
      <c r="G2889">
        <v>1131</v>
      </c>
      <c r="H2889">
        <v>1563.38</v>
      </c>
      <c r="I2889" t="s">
        <v>6232</v>
      </c>
      <c r="J2889" t="s">
        <v>38</v>
      </c>
    </row>
    <row r="2890" spans="1:10" x14ac:dyDescent="0.25">
      <c r="A2890" t="s">
        <v>7640</v>
      </c>
      <c r="B2890" t="s">
        <v>7641</v>
      </c>
      <c r="C2890" t="s">
        <v>6118</v>
      </c>
      <c r="D2890" t="s">
        <v>6094</v>
      </c>
      <c r="E2890" t="s">
        <v>6100</v>
      </c>
      <c r="F2890" t="s">
        <v>6154</v>
      </c>
      <c r="G2890">
        <v>925</v>
      </c>
      <c r="H2890">
        <v>1176.8699999999999</v>
      </c>
      <c r="I2890" t="s">
        <v>7642</v>
      </c>
      <c r="J2890" t="s">
        <v>17</v>
      </c>
    </row>
    <row r="2891" spans="1:10" x14ac:dyDescent="0.25">
      <c r="A2891" t="s">
        <v>7643</v>
      </c>
      <c r="B2891" t="s">
        <v>7644</v>
      </c>
      <c r="C2891" t="s">
        <v>6110</v>
      </c>
      <c r="D2891" t="s">
        <v>6094</v>
      </c>
      <c r="E2891" t="s">
        <v>6105</v>
      </c>
      <c r="F2891" t="s">
        <v>6128</v>
      </c>
      <c r="G2891">
        <v>289</v>
      </c>
      <c r="H2891">
        <v>458.19</v>
      </c>
      <c r="I2891" t="s">
        <v>993</v>
      </c>
      <c r="J2891" t="s">
        <v>17</v>
      </c>
    </row>
    <row r="2892" spans="1:10" x14ac:dyDescent="0.25">
      <c r="A2892" t="s">
        <v>7645</v>
      </c>
      <c r="B2892" t="s">
        <v>7646</v>
      </c>
      <c r="C2892" t="s">
        <v>6104</v>
      </c>
      <c r="D2892" t="s">
        <v>6094</v>
      </c>
      <c r="E2892" t="s">
        <v>6095</v>
      </c>
      <c r="F2892" t="s">
        <v>6169</v>
      </c>
      <c r="G2892">
        <v>1164</v>
      </c>
      <c r="H2892">
        <v>1397.79</v>
      </c>
      <c r="I2892" t="s">
        <v>6562</v>
      </c>
      <c r="J2892" t="s">
        <v>38</v>
      </c>
    </row>
    <row r="2893" spans="1:10" x14ac:dyDescent="0.25">
      <c r="A2893" t="s">
        <v>7647</v>
      </c>
      <c r="B2893" t="s">
        <v>7648</v>
      </c>
      <c r="C2893" t="s">
        <v>6099</v>
      </c>
      <c r="D2893" t="s">
        <v>6094</v>
      </c>
      <c r="E2893" t="s">
        <v>6111</v>
      </c>
      <c r="F2893" t="s">
        <v>6096</v>
      </c>
      <c r="G2893">
        <v>460</v>
      </c>
      <c r="H2893">
        <v>717.45</v>
      </c>
      <c r="I2893" t="s">
        <v>7649</v>
      </c>
      <c r="J2893" t="s">
        <v>62</v>
      </c>
    </row>
    <row r="2894" spans="1:10" x14ac:dyDescent="0.25">
      <c r="A2894" t="s">
        <v>7650</v>
      </c>
      <c r="B2894" t="s">
        <v>7651</v>
      </c>
      <c r="C2894" t="s">
        <v>6099</v>
      </c>
      <c r="D2894" t="s">
        <v>6094</v>
      </c>
      <c r="E2894" t="s">
        <v>6122</v>
      </c>
      <c r="F2894" t="s">
        <v>6131</v>
      </c>
      <c r="G2894">
        <v>753</v>
      </c>
      <c r="H2894">
        <v>889.92</v>
      </c>
      <c r="I2894" t="s">
        <v>7652</v>
      </c>
      <c r="J2894" t="s">
        <v>17</v>
      </c>
    </row>
    <row r="2895" spans="1:10" x14ac:dyDescent="0.25">
      <c r="A2895" t="s">
        <v>7653</v>
      </c>
      <c r="B2895" t="s">
        <v>7654</v>
      </c>
      <c r="C2895" t="s">
        <v>6104</v>
      </c>
      <c r="D2895" t="s">
        <v>6094</v>
      </c>
      <c r="E2895" t="s">
        <v>6105</v>
      </c>
      <c r="F2895" t="s">
        <v>6128</v>
      </c>
      <c r="G2895">
        <v>785</v>
      </c>
      <c r="H2895">
        <v>888.47</v>
      </c>
      <c r="I2895" t="s">
        <v>5400</v>
      </c>
      <c r="J2895" t="s">
        <v>17</v>
      </c>
    </row>
    <row r="2896" spans="1:10" x14ac:dyDescent="0.25">
      <c r="A2896" t="s">
        <v>7655</v>
      </c>
      <c r="B2896" t="s">
        <v>7656</v>
      </c>
      <c r="C2896" t="s">
        <v>6093</v>
      </c>
      <c r="D2896" t="s">
        <v>6094</v>
      </c>
      <c r="E2896" t="s">
        <v>6122</v>
      </c>
      <c r="F2896" t="s">
        <v>6128</v>
      </c>
      <c r="G2896">
        <v>539</v>
      </c>
      <c r="H2896">
        <v>724.69</v>
      </c>
      <c r="I2896" t="s">
        <v>2286</v>
      </c>
      <c r="J2896" t="s">
        <v>27</v>
      </c>
    </row>
    <row r="2897" spans="1:10" x14ac:dyDescent="0.25">
      <c r="A2897" t="s">
        <v>7657</v>
      </c>
      <c r="B2897" t="s">
        <v>7658</v>
      </c>
      <c r="C2897" t="s">
        <v>6110</v>
      </c>
      <c r="D2897" t="s">
        <v>6094</v>
      </c>
      <c r="E2897" t="s">
        <v>6105</v>
      </c>
      <c r="F2897" t="s">
        <v>6101</v>
      </c>
      <c r="G2897">
        <v>871</v>
      </c>
      <c r="H2897">
        <v>1071.4100000000001</v>
      </c>
      <c r="I2897" t="s">
        <v>7659</v>
      </c>
      <c r="J2897" t="s">
        <v>17</v>
      </c>
    </row>
    <row r="2898" spans="1:10" x14ac:dyDescent="0.25">
      <c r="A2898" t="s">
        <v>7660</v>
      </c>
      <c r="B2898" t="s">
        <v>7661</v>
      </c>
      <c r="C2898" t="s">
        <v>6118</v>
      </c>
      <c r="D2898" t="s">
        <v>6094</v>
      </c>
      <c r="E2898" t="s">
        <v>6105</v>
      </c>
      <c r="F2898" t="s">
        <v>6215</v>
      </c>
      <c r="G2898">
        <v>600</v>
      </c>
      <c r="H2898">
        <v>904.24</v>
      </c>
      <c r="I2898" t="s">
        <v>7662</v>
      </c>
      <c r="J2898" t="s">
        <v>17</v>
      </c>
    </row>
    <row r="2899" spans="1:10" x14ac:dyDescent="0.25">
      <c r="A2899" t="s">
        <v>7663</v>
      </c>
      <c r="B2899" t="s">
        <v>7664</v>
      </c>
      <c r="C2899" t="s">
        <v>6093</v>
      </c>
      <c r="D2899" t="s">
        <v>6094</v>
      </c>
      <c r="E2899" t="s">
        <v>6095</v>
      </c>
      <c r="F2899" t="s">
        <v>6131</v>
      </c>
      <c r="G2899">
        <v>312</v>
      </c>
      <c r="H2899">
        <v>392.32</v>
      </c>
      <c r="I2899" t="s">
        <v>2380</v>
      </c>
      <c r="J2899" t="s">
        <v>17</v>
      </c>
    </row>
    <row r="2900" spans="1:10" x14ac:dyDescent="0.25">
      <c r="A2900" t="s">
        <v>7665</v>
      </c>
      <c r="B2900" t="s">
        <v>7666</v>
      </c>
      <c r="C2900" t="s">
        <v>6104</v>
      </c>
      <c r="D2900" t="s">
        <v>6094</v>
      </c>
      <c r="E2900" t="s">
        <v>6111</v>
      </c>
      <c r="F2900" t="s">
        <v>6096</v>
      </c>
      <c r="G2900">
        <v>814</v>
      </c>
      <c r="H2900">
        <v>1112.67</v>
      </c>
      <c r="I2900" t="s">
        <v>728</v>
      </c>
      <c r="J2900" t="s">
        <v>17</v>
      </c>
    </row>
    <row r="2901" spans="1:10" x14ac:dyDescent="0.25">
      <c r="A2901" t="s">
        <v>7667</v>
      </c>
      <c r="B2901" t="s">
        <v>7668</v>
      </c>
      <c r="C2901" t="s">
        <v>6104</v>
      </c>
      <c r="D2901" t="s">
        <v>6094</v>
      </c>
      <c r="E2901" t="s">
        <v>6095</v>
      </c>
      <c r="F2901" t="s">
        <v>6215</v>
      </c>
      <c r="G2901">
        <v>946</v>
      </c>
      <c r="H2901">
        <v>1454.86</v>
      </c>
      <c r="I2901" t="s">
        <v>7669</v>
      </c>
      <c r="J2901" t="s">
        <v>38</v>
      </c>
    </row>
    <row r="2902" spans="1:10" x14ac:dyDescent="0.25">
      <c r="A2902" t="s">
        <v>7670</v>
      </c>
      <c r="B2902" t="s">
        <v>7671</v>
      </c>
      <c r="C2902" t="s">
        <v>6093</v>
      </c>
      <c r="D2902" t="s">
        <v>6094</v>
      </c>
      <c r="E2902" t="s">
        <v>6100</v>
      </c>
      <c r="F2902" t="s">
        <v>6157</v>
      </c>
      <c r="G2902">
        <v>74</v>
      </c>
      <c r="H2902">
        <v>104.11</v>
      </c>
      <c r="I2902" t="s">
        <v>3962</v>
      </c>
      <c r="J2902" t="s">
        <v>17</v>
      </c>
    </row>
    <row r="2903" spans="1:10" x14ac:dyDescent="0.25">
      <c r="A2903" t="s">
        <v>7672</v>
      </c>
      <c r="B2903" t="s">
        <v>7673</v>
      </c>
      <c r="C2903" t="s">
        <v>6118</v>
      </c>
      <c r="D2903" t="s">
        <v>6094</v>
      </c>
      <c r="E2903" t="s">
        <v>6122</v>
      </c>
      <c r="F2903" t="s">
        <v>6123</v>
      </c>
      <c r="G2903">
        <v>298</v>
      </c>
      <c r="H2903">
        <v>413.55</v>
      </c>
      <c r="I2903" t="s">
        <v>7674</v>
      </c>
      <c r="J2903" t="s">
        <v>17</v>
      </c>
    </row>
    <row r="2904" spans="1:10" x14ac:dyDescent="0.25">
      <c r="A2904" t="s">
        <v>7675</v>
      </c>
      <c r="B2904" t="s">
        <v>7676</v>
      </c>
      <c r="C2904" t="s">
        <v>6118</v>
      </c>
      <c r="D2904" t="s">
        <v>6094</v>
      </c>
      <c r="E2904" t="s">
        <v>6095</v>
      </c>
      <c r="F2904" t="s">
        <v>6215</v>
      </c>
      <c r="G2904">
        <v>431</v>
      </c>
      <c r="H2904">
        <v>537.17999999999995</v>
      </c>
      <c r="I2904" t="s">
        <v>4388</v>
      </c>
      <c r="J2904" t="s">
        <v>38</v>
      </c>
    </row>
    <row r="2905" spans="1:10" x14ac:dyDescent="0.25">
      <c r="A2905" t="s">
        <v>7677</v>
      </c>
      <c r="B2905" t="s">
        <v>7678</v>
      </c>
      <c r="C2905" t="s">
        <v>6093</v>
      </c>
      <c r="D2905" t="s">
        <v>6094</v>
      </c>
      <c r="E2905" t="s">
        <v>6122</v>
      </c>
      <c r="F2905" t="s">
        <v>6101</v>
      </c>
      <c r="G2905">
        <v>1191</v>
      </c>
      <c r="H2905">
        <v>1586.2</v>
      </c>
      <c r="I2905" t="s">
        <v>7679</v>
      </c>
      <c r="J2905" t="s">
        <v>17</v>
      </c>
    </row>
    <row r="2906" spans="1:10" x14ac:dyDescent="0.25">
      <c r="A2906" t="s">
        <v>7680</v>
      </c>
      <c r="B2906" t="s">
        <v>7681</v>
      </c>
      <c r="C2906" t="s">
        <v>6093</v>
      </c>
      <c r="D2906" t="s">
        <v>6094</v>
      </c>
      <c r="E2906" t="s">
        <v>6111</v>
      </c>
      <c r="F2906" t="s">
        <v>6157</v>
      </c>
      <c r="G2906">
        <v>136</v>
      </c>
      <c r="H2906">
        <v>180.81</v>
      </c>
      <c r="I2906" t="s">
        <v>7682</v>
      </c>
      <c r="J2906" t="s">
        <v>38</v>
      </c>
    </row>
    <row r="2907" spans="1:10" x14ac:dyDescent="0.25">
      <c r="A2907" t="s">
        <v>7683</v>
      </c>
      <c r="B2907" t="s">
        <v>7684</v>
      </c>
      <c r="C2907" t="s">
        <v>6099</v>
      </c>
      <c r="D2907" t="s">
        <v>6094</v>
      </c>
      <c r="E2907" t="s">
        <v>6100</v>
      </c>
      <c r="F2907" t="s">
        <v>6154</v>
      </c>
      <c r="G2907">
        <v>957</v>
      </c>
      <c r="H2907">
        <v>1318.51</v>
      </c>
      <c r="I2907" t="s">
        <v>7685</v>
      </c>
      <c r="J2907" t="s">
        <v>17</v>
      </c>
    </row>
    <row r="2908" spans="1:10" x14ac:dyDescent="0.25">
      <c r="A2908" t="s">
        <v>7686</v>
      </c>
      <c r="B2908" t="s">
        <v>7687</v>
      </c>
      <c r="C2908" t="s">
        <v>6104</v>
      </c>
      <c r="D2908" t="s">
        <v>6094</v>
      </c>
      <c r="E2908" t="s">
        <v>6100</v>
      </c>
      <c r="F2908" t="s">
        <v>6169</v>
      </c>
      <c r="G2908">
        <v>349</v>
      </c>
      <c r="H2908">
        <v>504.9</v>
      </c>
      <c r="I2908" t="s">
        <v>6368</v>
      </c>
      <c r="J2908" t="s">
        <v>62</v>
      </c>
    </row>
    <row r="2909" spans="1:10" x14ac:dyDescent="0.25">
      <c r="A2909" t="s">
        <v>7688</v>
      </c>
      <c r="B2909" t="s">
        <v>7689</v>
      </c>
      <c r="C2909" t="s">
        <v>6104</v>
      </c>
      <c r="D2909" t="s">
        <v>6094</v>
      </c>
      <c r="E2909" t="s">
        <v>6095</v>
      </c>
      <c r="F2909" t="s">
        <v>6101</v>
      </c>
      <c r="G2909">
        <v>849</v>
      </c>
      <c r="H2909">
        <v>1259.04</v>
      </c>
      <c r="I2909" t="s">
        <v>1508</v>
      </c>
      <c r="J2909" t="s">
        <v>62</v>
      </c>
    </row>
    <row r="2910" spans="1:10" x14ac:dyDescent="0.25">
      <c r="A2910" t="s">
        <v>7690</v>
      </c>
      <c r="B2910" t="s">
        <v>7691</v>
      </c>
      <c r="C2910" t="s">
        <v>6118</v>
      </c>
      <c r="D2910" t="s">
        <v>6094</v>
      </c>
      <c r="E2910" t="s">
        <v>6105</v>
      </c>
      <c r="F2910" t="s">
        <v>6169</v>
      </c>
      <c r="G2910">
        <v>317</v>
      </c>
      <c r="H2910">
        <v>483.22</v>
      </c>
      <c r="I2910" t="s">
        <v>5969</v>
      </c>
      <c r="J2910" t="s">
        <v>17</v>
      </c>
    </row>
    <row r="2911" spans="1:10" x14ac:dyDescent="0.25">
      <c r="A2911" t="s">
        <v>7692</v>
      </c>
      <c r="B2911" t="s">
        <v>7693</v>
      </c>
      <c r="C2911" t="s">
        <v>6099</v>
      </c>
      <c r="D2911" t="s">
        <v>6094</v>
      </c>
      <c r="E2911" t="s">
        <v>6100</v>
      </c>
      <c r="F2911" t="s">
        <v>6123</v>
      </c>
      <c r="G2911">
        <v>167</v>
      </c>
      <c r="H2911">
        <v>266.23</v>
      </c>
      <c r="I2911" t="s">
        <v>5448</v>
      </c>
      <c r="J2911" t="s">
        <v>17</v>
      </c>
    </row>
    <row r="2912" spans="1:10" x14ac:dyDescent="0.25">
      <c r="A2912" t="s">
        <v>7694</v>
      </c>
      <c r="B2912" t="s">
        <v>7695</v>
      </c>
      <c r="C2912" t="s">
        <v>6110</v>
      </c>
      <c r="D2912" t="s">
        <v>6094</v>
      </c>
      <c r="E2912" t="s">
        <v>6095</v>
      </c>
      <c r="F2912" t="s">
        <v>6154</v>
      </c>
      <c r="G2912">
        <v>1060</v>
      </c>
      <c r="H2912">
        <v>1652.6</v>
      </c>
      <c r="I2912" t="s">
        <v>6822</v>
      </c>
      <c r="J2912" t="s">
        <v>17</v>
      </c>
    </row>
    <row r="2913" spans="1:10" x14ac:dyDescent="0.25">
      <c r="A2913" t="s">
        <v>7696</v>
      </c>
      <c r="B2913" t="s">
        <v>7697</v>
      </c>
      <c r="C2913" t="s">
        <v>6118</v>
      </c>
      <c r="D2913" t="s">
        <v>6094</v>
      </c>
      <c r="E2913" t="s">
        <v>6100</v>
      </c>
      <c r="F2913" t="s">
        <v>6128</v>
      </c>
      <c r="G2913">
        <v>896</v>
      </c>
      <c r="H2913">
        <v>1366</v>
      </c>
      <c r="I2913" t="s">
        <v>2827</v>
      </c>
      <c r="J2913" t="s">
        <v>17</v>
      </c>
    </row>
    <row r="2914" spans="1:10" x14ac:dyDescent="0.25">
      <c r="A2914" t="s">
        <v>7698</v>
      </c>
      <c r="B2914" t="s">
        <v>7699</v>
      </c>
      <c r="C2914" t="s">
        <v>6118</v>
      </c>
      <c r="D2914" t="s">
        <v>6094</v>
      </c>
      <c r="E2914" t="s">
        <v>6111</v>
      </c>
      <c r="F2914" t="s">
        <v>6157</v>
      </c>
      <c r="G2914">
        <v>1136</v>
      </c>
      <c r="H2914">
        <v>1593.38</v>
      </c>
      <c r="I2914" t="s">
        <v>1688</v>
      </c>
      <c r="J2914" t="s">
        <v>17</v>
      </c>
    </row>
    <row r="2915" spans="1:10" x14ac:dyDescent="0.25">
      <c r="A2915" t="s">
        <v>7700</v>
      </c>
      <c r="B2915" t="s">
        <v>7701</v>
      </c>
      <c r="C2915" t="s">
        <v>6104</v>
      </c>
      <c r="D2915" t="s">
        <v>6094</v>
      </c>
      <c r="E2915" t="s">
        <v>6100</v>
      </c>
      <c r="F2915" t="s">
        <v>6112</v>
      </c>
      <c r="G2915">
        <v>717</v>
      </c>
      <c r="H2915">
        <v>1018.18</v>
      </c>
      <c r="I2915" t="s">
        <v>567</v>
      </c>
      <c r="J2915" t="s">
        <v>17</v>
      </c>
    </row>
    <row r="2916" spans="1:10" x14ac:dyDescent="0.25">
      <c r="A2916" t="s">
        <v>7702</v>
      </c>
      <c r="B2916" t="s">
        <v>7703</v>
      </c>
      <c r="C2916" t="s">
        <v>6118</v>
      </c>
      <c r="D2916" t="s">
        <v>6094</v>
      </c>
      <c r="E2916" t="s">
        <v>6111</v>
      </c>
      <c r="F2916" t="s">
        <v>6112</v>
      </c>
      <c r="G2916">
        <v>1181</v>
      </c>
      <c r="H2916">
        <v>1880.96</v>
      </c>
      <c r="I2916" t="s">
        <v>5338</v>
      </c>
      <c r="J2916" t="s">
        <v>17</v>
      </c>
    </row>
    <row r="2917" spans="1:10" x14ac:dyDescent="0.25">
      <c r="A2917" t="s">
        <v>7704</v>
      </c>
      <c r="B2917" t="s">
        <v>7705</v>
      </c>
      <c r="C2917" t="s">
        <v>6099</v>
      </c>
      <c r="D2917" t="s">
        <v>6094</v>
      </c>
      <c r="E2917" t="s">
        <v>6095</v>
      </c>
      <c r="F2917" t="s">
        <v>6128</v>
      </c>
      <c r="G2917">
        <v>328</v>
      </c>
      <c r="H2917">
        <v>403.69</v>
      </c>
      <c r="I2917" t="s">
        <v>2201</v>
      </c>
      <c r="J2917" t="s">
        <v>17</v>
      </c>
    </row>
    <row r="2918" spans="1:10" x14ac:dyDescent="0.25">
      <c r="A2918" t="s">
        <v>7706</v>
      </c>
      <c r="B2918" t="s">
        <v>7707</v>
      </c>
      <c r="C2918" t="s">
        <v>6093</v>
      </c>
      <c r="D2918" t="s">
        <v>6094</v>
      </c>
      <c r="E2918" t="s">
        <v>6100</v>
      </c>
      <c r="F2918" t="s">
        <v>6112</v>
      </c>
      <c r="G2918">
        <v>31</v>
      </c>
      <c r="H2918">
        <v>35.299999999999997</v>
      </c>
      <c r="I2918" t="s">
        <v>770</v>
      </c>
      <c r="J2918" t="s">
        <v>17</v>
      </c>
    </row>
    <row r="2919" spans="1:10" x14ac:dyDescent="0.25">
      <c r="A2919" t="s">
        <v>7708</v>
      </c>
      <c r="B2919" t="s">
        <v>7709</v>
      </c>
      <c r="C2919" t="s">
        <v>6104</v>
      </c>
      <c r="D2919" t="s">
        <v>6094</v>
      </c>
      <c r="E2919" t="s">
        <v>6095</v>
      </c>
      <c r="F2919" t="s">
        <v>6096</v>
      </c>
      <c r="G2919">
        <v>1116</v>
      </c>
      <c r="H2919">
        <v>1626.79</v>
      </c>
      <c r="I2919" t="s">
        <v>43</v>
      </c>
      <c r="J2919" t="s">
        <v>17</v>
      </c>
    </row>
    <row r="2920" spans="1:10" x14ac:dyDescent="0.25">
      <c r="A2920" t="s">
        <v>7710</v>
      </c>
      <c r="B2920" t="s">
        <v>7711</v>
      </c>
      <c r="C2920" t="s">
        <v>6099</v>
      </c>
      <c r="D2920" t="s">
        <v>6094</v>
      </c>
      <c r="E2920" t="s">
        <v>6111</v>
      </c>
      <c r="F2920" t="s">
        <v>6128</v>
      </c>
      <c r="G2920">
        <v>1102</v>
      </c>
      <c r="H2920">
        <v>1616.5</v>
      </c>
      <c r="I2920" t="s">
        <v>1307</v>
      </c>
      <c r="J2920" t="s">
        <v>17</v>
      </c>
    </row>
    <row r="2921" spans="1:10" x14ac:dyDescent="0.25">
      <c r="A2921" t="s">
        <v>7712</v>
      </c>
      <c r="B2921" t="s">
        <v>7713</v>
      </c>
      <c r="C2921" t="s">
        <v>6099</v>
      </c>
      <c r="D2921" t="s">
        <v>6094</v>
      </c>
      <c r="E2921" t="s">
        <v>6122</v>
      </c>
      <c r="F2921" t="s">
        <v>6112</v>
      </c>
      <c r="G2921">
        <v>607</v>
      </c>
      <c r="H2921">
        <v>686.35</v>
      </c>
      <c r="I2921" t="s">
        <v>1866</v>
      </c>
      <c r="J2921" t="s">
        <v>62</v>
      </c>
    </row>
    <row r="2922" spans="1:10" x14ac:dyDescent="0.25">
      <c r="A2922" t="s">
        <v>7714</v>
      </c>
      <c r="B2922" t="s">
        <v>7715</v>
      </c>
      <c r="C2922" t="s">
        <v>6110</v>
      </c>
      <c r="D2922" t="s">
        <v>6094</v>
      </c>
      <c r="E2922" t="s">
        <v>6105</v>
      </c>
      <c r="F2922" t="s">
        <v>6096</v>
      </c>
      <c r="G2922">
        <v>185</v>
      </c>
      <c r="H2922">
        <v>267.06</v>
      </c>
      <c r="I2922" t="s">
        <v>7716</v>
      </c>
      <c r="J2922" t="s">
        <v>17</v>
      </c>
    </row>
    <row r="2923" spans="1:10" x14ac:dyDescent="0.25">
      <c r="A2923" t="s">
        <v>7717</v>
      </c>
      <c r="B2923" t="s">
        <v>7718</v>
      </c>
      <c r="C2923" t="s">
        <v>6093</v>
      </c>
      <c r="D2923" t="s">
        <v>6094</v>
      </c>
      <c r="E2923" t="s">
        <v>6095</v>
      </c>
      <c r="F2923" t="s">
        <v>6119</v>
      </c>
      <c r="G2923">
        <v>474</v>
      </c>
      <c r="H2923">
        <v>634.52</v>
      </c>
      <c r="I2923" t="s">
        <v>2020</v>
      </c>
      <c r="J2923" t="s">
        <v>17</v>
      </c>
    </row>
    <row r="2924" spans="1:10" x14ac:dyDescent="0.25">
      <c r="A2924" t="s">
        <v>7719</v>
      </c>
      <c r="B2924" t="s">
        <v>7720</v>
      </c>
      <c r="C2924" t="s">
        <v>6118</v>
      </c>
      <c r="D2924" t="s">
        <v>6094</v>
      </c>
      <c r="E2924" t="s">
        <v>6095</v>
      </c>
      <c r="F2924" t="s">
        <v>6112</v>
      </c>
      <c r="G2924">
        <v>54</v>
      </c>
      <c r="H2924">
        <v>62.18</v>
      </c>
      <c r="I2924" t="s">
        <v>2492</v>
      </c>
      <c r="J2924" t="s">
        <v>17</v>
      </c>
    </row>
    <row r="2925" spans="1:10" x14ac:dyDescent="0.25">
      <c r="A2925" t="s">
        <v>7721</v>
      </c>
      <c r="B2925" t="s">
        <v>7722</v>
      </c>
      <c r="C2925" t="s">
        <v>6104</v>
      </c>
      <c r="D2925" t="s">
        <v>6094</v>
      </c>
      <c r="E2925" t="s">
        <v>6122</v>
      </c>
      <c r="F2925" t="s">
        <v>6123</v>
      </c>
      <c r="G2925">
        <v>1027</v>
      </c>
      <c r="H2925">
        <v>1561.45</v>
      </c>
      <c r="I2925" t="s">
        <v>7723</v>
      </c>
      <c r="J2925" t="s">
        <v>17</v>
      </c>
    </row>
    <row r="2926" spans="1:10" x14ac:dyDescent="0.25">
      <c r="A2926" t="s">
        <v>7724</v>
      </c>
      <c r="B2926" t="s">
        <v>7725</v>
      </c>
      <c r="C2926" t="s">
        <v>6110</v>
      </c>
      <c r="D2926" t="s">
        <v>6094</v>
      </c>
      <c r="E2926" t="s">
        <v>6095</v>
      </c>
      <c r="F2926" t="s">
        <v>6112</v>
      </c>
      <c r="G2926">
        <v>346</v>
      </c>
      <c r="H2926">
        <v>534.32000000000005</v>
      </c>
      <c r="I2926" t="s">
        <v>2672</v>
      </c>
      <c r="J2926" t="s">
        <v>38</v>
      </c>
    </row>
    <row r="2927" spans="1:10" x14ac:dyDescent="0.25">
      <c r="A2927" t="s">
        <v>7726</v>
      </c>
      <c r="B2927" t="s">
        <v>7727</v>
      </c>
      <c r="C2927" t="s">
        <v>6110</v>
      </c>
      <c r="D2927" t="s">
        <v>6094</v>
      </c>
      <c r="E2927" t="s">
        <v>6105</v>
      </c>
      <c r="F2927" t="s">
        <v>6119</v>
      </c>
      <c r="G2927">
        <v>1174</v>
      </c>
      <c r="H2927">
        <v>1670.51</v>
      </c>
      <c r="I2927" t="s">
        <v>2489</v>
      </c>
      <c r="J2927" t="s">
        <v>17</v>
      </c>
    </row>
    <row r="2928" spans="1:10" x14ac:dyDescent="0.25">
      <c r="A2928" t="s">
        <v>7728</v>
      </c>
      <c r="B2928" t="s">
        <v>7729</v>
      </c>
      <c r="C2928" t="s">
        <v>6099</v>
      </c>
      <c r="D2928" t="s">
        <v>6094</v>
      </c>
      <c r="E2928" t="s">
        <v>6095</v>
      </c>
      <c r="F2928" t="s">
        <v>6096</v>
      </c>
      <c r="G2928">
        <v>1086</v>
      </c>
      <c r="H2928">
        <v>1698.42</v>
      </c>
      <c r="I2928" t="s">
        <v>7730</v>
      </c>
      <c r="J2928" t="s">
        <v>17</v>
      </c>
    </row>
    <row r="2929" spans="1:10" x14ac:dyDescent="0.25">
      <c r="A2929" t="s">
        <v>7731</v>
      </c>
      <c r="B2929" t="s">
        <v>7732</v>
      </c>
      <c r="C2929" t="s">
        <v>6099</v>
      </c>
      <c r="D2929" t="s">
        <v>6094</v>
      </c>
      <c r="E2929" t="s">
        <v>6095</v>
      </c>
      <c r="F2929" t="s">
        <v>6106</v>
      </c>
      <c r="G2929">
        <v>1199</v>
      </c>
      <c r="H2929">
        <v>1600.68</v>
      </c>
      <c r="I2929" t="s">
        <v>394</v>
      </c>
      <c r="J2929" t="s">
        <v>17</v>
      </c>
    </row>
    <row r="2930" spans="1:10" x14ac:dyDescent="0.25">
      <c r="A2930" t="s">
        <v>7733</v>
      </c>
      <c r="B2930" t="s">
        <v>7734</v>
      </c>
      <c r="C2930" t="s">
        <v>6110</v>
      </c>
      <c r="D2930" t="s">
        <v>6094</v>
      </c>
      <c r="E2930" t="s">
        <v>6111</v>
      </c>
      <c r="F2930" t="s">
        <v>6128</v>
      </c>
      <c r="G2930">
        <v>437</v>
      </c>
      <c r="H2930">
        <v>515.62</v>
      </c>
      <c r="I2930" t="s">
        <v>7735</v>
      </c>
      <c r="J2930" t="s">
        <v>17</v>
      </c>
    </row>
    <row r="2931" spans="1:10" x14ac:dyDescent="0.25">
      <c r="A2931" t="s">
        <v>7736</v>
      </c>
      <c r="B2931" t="s">
        <v>7737</v>
      </c>
      <c r="C2931" t="s">
        <v>6093</v>
      </c>
      <c r="D2931" t="s">
        <v>6094</v>
      </c>
      <c r="E2931" t="s">
        <v>6095</v>
      </c>
      <c r="F2931" t="s">
        <v>6119</v>
      </c>
      <c r="G2931">
        <v>454</v>
      </c>
      <c r="H2931">
        <v>584.51</v>
      </c>
      <c r="I2931" t="s">
        <v>7738</v>
      </c>
      <c r="J2931" t="s">
        <v>62</v>
      </c>
    </row>
    <row r="2932" spans="1:10" x14ac:dyDescent="0.25">
      <c r="A2932" t="s">
        <v>7739</v>
      </c>
      <c r="B2932" t="s">
        <v>7740</v>
      </c>
      <c r="C2932" t="s">
        <v>6110</v>
      </c>
      <c r="D2932" t="s">
        <v>6094</v>
      </c>
      <c r="E2932" t="s">
        <v>6095</v>
      </c>
      <c r="F2932" t="s">
        <v>6096</v>
      </c>
      <c r="G2932">
        <v>894</v>
      </c>
      <c r="H2932">
        <v>1129.6400000000001</v>
      </c>
      <c r="I2932" t="s">
        <v>3047</v>
      </c>
      <c r="J2932" t="s">
        <v>17</v>
      </c>
    </row>
    <row r="2933" spans="1:10" x14ac:dyDescent="0.25">
      <c r="A2933" t="s">
        <v>7741</v>
      </c>
      <c r="B2933" t="s">
        <v>7742</v>
      </c>
      <c r="C2933" t="s">
        <v>6093</v>
      </c>
      <c r="D2933" t="s">
        <v>6094</v>
      </c>
      <c r="E2933" t="s">
        <v>6100</v>
      </c>
      <c r="F2933" t="s">
        <v>6128</v>
      </c>
      <c r="G2933">
        <v>536</v>
      </c>
      <c r="H2933">
        <v>744.64</v>
      </c>
      <c r="I2933" t="s">
        <v>6166</v>
      </c>
      <c r="J2933" t="s">
        <v>17</v>
      </c>
    </row>
    <row r="2934" spans="1:10" x14ac:dyDescent="0.25">
      <c r="A2934" t="s">
        <v>7743</v>
      </c>
      <c r="B2934" t="s">
        <v>7744</v>
      </c>
      <c r="C2934" t="s">
        <v>6118</v>
      </c>
      <c r="D2934" t="s">
        <v>6094</v>
      </c>
      <c r="E2934" t="s">
        <v>6122</v>
      </c>
      <c r="F2934" t="s">
        <v>6131</v>
      </c>
      <c r="G2934">
        <v>849</v>
      </c>
      <c r="H2934">
        <v>1213.8399999999999</v>
      </c>
      <c r="I2934" t="s">
        <v>181</v>
      </c>
      <c r="J2934" t="s">
        <v>17</v>
      </c>
    </row>
    <row r="2935" spans="1:10" x14ac:dyDescent="0.25">
      <c r="A2935" t="s">
        <v>7745</v>
      </c>
      <c r="B2935" t="s">
        <v>7746</v>
      </c>
      <c r="C2935" t="s">
        <v>6099</v>
      </c>
      <c r="D2935" t="s">
        <v>6094</v>
      </c>
      <c r="E2935" t="s">
        <v>6111</v>
      </c>
      <c r="F2935" t="s">
        <v>6123</v>
      </c>
      <c r="G2935">
        <v>706</v>
      </c>
      <c r="H2935">
        <v>967.02</v>
      </c>
      <c r="I2935" t="s">
        <v>5185</v>
      </c>
      <c r="J2935" t="s">
        <v>17</v>
      </c>
    </row>
    <row r="2936" spans="1:10" x14ac:dyDescent="0.25">
      <c r="A2936" t="s">
        <v>7747</v>
      </c>
      <c r="B2936" t="s">
        <v>7748</v>
      </c>
      <c r="C2936" t="s">
        <v>6104</v>
      </c>
      <c r="D2936" t="s">
        <v>6094</v>
      </c>
      <c r="E2936" t="s">
        <v>6111</v>
      </c>
      <c r="F2936" t="s">
        <v>6106</v>
      </c>
      <c r="G2936">
        <v>456</v>
      </c>
      <c r="H2936">
        <v>502.58</v>
      </c>
      <c r="I2936" t="s">
        <v>7749</v>
      </c>
      <c r="J2936" t="s">
        <v>17</v>
      </c>
    </row>
    <row r="2937" spans="1:10" x14ac:dyDescent="0.25">
      <c r="A2937" t="s">
        <v>7750</v>
      </c>
      <c r="B2937" t="s">
        <v>7751</v>
      </c>
      <c r="C2937" t="s">
        <v>6110</v>
      </c>
      <c r="D2937" t="s">
        <v>6094</v>
      </c>
      <c r="E2937" t="s">
        <v>6100</v>
      </c>
      <c r="F2937" t="s">
        <v>6096</v>
      </c>
      <c r="G2937">
        <v>448</v>
      </c>
      <c r="H2937">
        <v>528.1</v>
      </c>
      <c r="I2937" t="s">
        <v>2797</v>
      </c>
      <c r="J2937" t="s">
        <v>17</v>
      </c>
    </row>
    <row r="2938" spans="1:10" x14ac:dyDescent="0.25">
      <c r="A2938" t="s">
        <v>7752</v>
      </c>
      <c r="B2938" t="s">
        <v>7753</v>
      </c>
      <c r="C2938" t="s">
        <v>6104</v>
      </c>
      <c r="D2938" t="s">
        <v>6094</v>
      </c>
      <c r="E2938" t="s">
        <v>6105</v>
      </c>
      <c r="F2938" t="s">
        <v>6106</v>
      </c>
      <c r="G2938">
        <v>1177</v>
      </c>
      <c r="H2938">
        <v>1772.04</v>
      </c>
      <c r="I2938" t="s">
        <v>307</v>
      </c>
      <c r="J2938" t="s">
        <v>62</v>
      </c>
    </row>
    <row r="2939" spans="1:10" x14ac:dyDescent="0.25">
      <c r="A2939" t="s">
        <v>7754</v>
      </c>
      <c r="B2939" t="s">
        <v>7755</v>
      </c>
      <c r="C2939" t="s">
        <v>6099</v>
      </c>
      <c r="D2939" t="s">
        <v>6094</v>
      </c>
      <c r="E2939" t="s">
        <v>6122</v>
      </c>
      <c r="F2939" t="s">
        <v>6215</v>
      </c>
      <c r="G2939">
        <v>685</v>
      </c>
      <c r="H2939">
        <v>796.58</v>
      </c>
      <c r="I2939" t="s">
        <v>3474</v>
      </c>
      <c r="J2939" t="s">
        <v>17</v>
      </c>
    </row>
    <row r="2940" spans="1:10" x14ac:dyDescent="0.25">
      <c r="A2940" t="s">
        <v>7756</v>
      </c>
      <c r="B2940" t="s">
        <v>7757</v>
      </c>
      <c r="C2940" t="s">
        <v>6118</v>
      </c>
      <c r="D2940" t="s">
        <v>6094</v>
      </c>
      <c r="E2940" t="s">
        <v>6095</v>
      </c>
      <c r="F2940" t="s">
        <v>6112</v>
      </c>
      <c r="G2940">
        <v>1144</v>
      </c>
      <c r="H2940">
        <v>1525.59</v>
      </c>
      <c r="I2940" t="s">
        <v>2409</v>
      </c>
      <c r="J2940" t="s">
        <v>17</v>
      </c>
    </row>
    <row r="2941" spans="1:10" x14ac:dyDescent="0.25">
      <c r="A2941" t="s">
        <v>7758</v>
      </c>
      <c r="B2941" t="s">
        <v>7759</v>
      </c>
      <c r="C2941" t="s">
        <v>6104</v>
      </c>
      <c r="D2941" t="s">
        <v>6094</v>
      </c>
      <c r="E2941" t="s">
        <v>6111</v>
      </c>
      <c r="F2941" t="s">
        <v>6215</v>
      </c>
      <c r="G2941">
        <v>46</v>
      </c>
      <c r="H2941">
        <v>65.290000000000006</v>
      </c>
      <c r="I2941" t="s">
        <v>3718</v>
      </c>
      <c r="J2941" t="s">
        <v>17</v>
      </c>
    </row>
    <row r="2942" spans="1:10" x14ac:dyDescent="0.25">
      <c r="A2942" t="s">
        <v>7760</v>
      </c>
      <c r="B2942" t="s">
        <v>7761</v>
      </c>
      <c r="C2942" t="s">
        <v>6104</v>
      </c>
      <c r="D2942" t="s">
        <v>6094</v>
      </c>
      <c r="E2942" t="s">
        <v>6100</v>
      </c>
      <c r="F2942" t="s">
        <v>6101</v>
      </c>
      <c r="G2942">
        <v>990</v>
      </c>
      <c r="H2942">
        <v>1314.66</v>
      </c>
      <c r="I2942" t="s">
        <v>4331</v>
      </c>
      <c r="J2942" t="s">
        <v>17</v>
      </c>
    </row>
    <row r="2943" spans="1:10" x14ac:dyDescent="0.25">
      <c r="A2943" t="s">
        <v>7762</v>
      </c>
      <c r="B2943" t="s">
        <v>7763</v>
      </c>
      <c r="C2943" t="s">
        <v>6093</v>
      </c>
      <c r="D2943" t="s">
        <v>6094</v>
      </c>
      <c r="E2943" t="s">
        <v>6111</v>
      </c>
      <c r="F2943" t="s">
        <v>6215</v>
      </c>
      <c r="G2943">
        <v>683</v>
      </c>
      <c r="H2943">
        <v>795.1</v>
      </c>
      <c r="I2943" t="s">
        <v>7764</v>
      </c>
      <c r="J2943" t="s">
        <v>17</v>
      </c>
    </row>
    <row r="2944" spans="1:10" x14ac:dyDescent="0.25">
      <c r="A2944" t="s">
        <v>7765</v>
      </c>
      <c r="B2944" t="s">
        <v>7766</v>
      </c>
      <c r="C2944" t="s">
        <v>6118</v>
      </c>
      <c r="D2944" t="s">
        <v>6094</v>
      </c>
      <c r="E2944" t="s">
        <v>6105</v>
      </c>
      <c r="F2944" t="s">
        <v>6112</v>
      </c>
      <c r="G2944">
        <v>155</v>
      </c>
      <c r="H2944">
        <v>171.17</v>
      </c>
      <c r="I2944" t="s">
        <v>7767</v>
      </c>
      <c r="J2944" t="s">
        <v>17</v>
      </c>
    </row>
    <row r="2945" spans="1:10" x14ac:dyDescent="0.25">
      <c r="A2945" t="s">
        <v>7768</v>
      </c>
      <c r="B2945" t="s">
        <v>7769</v>
      </c>
      <c r="C2945" t="s">
        <v>6118</v>
      </c>
      <c r="D2945" t="s">
        <v>6094</v>
      </c>
      <c r="E2945" t="s">
        <v>6095</v>
      </c>
      <c r="F2945" t="s">
        <v>6157</v>
      </c>
      <c r="G2945">
        <v>600</v>
      </c>
      <c r="H2945">
        <v>702.24</v>
      </c>
      <c r="I2945" t="s">
        <v>2941</v>
      </c>
      <c r="J2945" t="s">
        <v>17</v>
      </c>
    </row>
    <row r="2946" spans="1:10" x14ac:dyDescent="0.25">
      <c r="A2946" t="s">
        <v>7770</v>
      </c>
      <c r="B2946" t="s">
        <v>7771</v>
      </c>
      <c r="C2946" t="s">
        <v>6099</v>
      </c>
      <c r="D2946" t="s">
        <v>6094</v>
      </c>
      <c r="E2946" t="s">
        <v>6100</v>
      </c>
      <c r="F2946" t="s">
        <v>6096</v>
      </c>
      <c r="G2946">
        <v>1020</v>
      </c>
      <c r="H2946">
        <v>1554.87</v>
      </c>
      <c r="I2946" t="s">
        <v>5978</v>
      </c>
      <c r="J2946" t="s">
        <v>17</v>
      </c>
    </row>
    <row r="2947" spans="1:10" x14ac:dyDescent="0.25">
      <c r="A2947" t="s">
        <v>7772</v>
      </c>
      <c r="B2947" t="s">
        <v>7773</v>
      </c>
      <c r="C2947" t="s">
        <v>6110</v>
      </c>
      <c r="D2947" t="s">
        <v>6094</v>
      </c>
      <c r="E2947" t="s">
        <v>6095</v>
      </c>
      <c r="F2947" t="s">
        <v>6157</v>
      </c>
      <c r="G2947">
        <v>904</v>
      </c>
      <c r="H2947">
        <v>1416.87</v>
      </c>
      <c r="I2947" t="s">
        <v>7774</v>
      </c>
      <c r="J2947" t="s">
        <v>17</v>
      </c>
    </row>
    <row r="2948" spans="1:10" x14ac:dyDescent="0.25">
      <c r="A2948" t="s">
        <v>7775</v>
      </c>
      <c r="B2948" t="s">
        <v>7776</v>
      </c>
      <c r="C2948" t="s">
        <v>6104</v>
      </c>
      <c r="D2948" t="s">
        <v>6094</v>
      </c>
      <c r="E2948" t="s">
        <v>6095</v>
      </c>
      <c r="F2948" t="s">
        <v>6096</v>
      </c>
      <c r="G2948">
        <v>919</v>
      </c>
      <c r="H2948">
        <v>1171.6600000000001</v>
      </c>
      <c r="I2948" t="s">
        <v>7777</v>
      </c>
      <c r="J2948" t="s">
        <v>17</v>
      </c>
    </row>
    <row r="2949" spans="1:10" x14ac:dyDescent="0.25">
      <c r="A2949" t="s">
        <v>7778</v>
      </c>
      <c r="B2949" t="s">
        <v>7779</v>
      </c>
      <c r="C2949" t="s">
        <v>6099</v>
      </c>
      <c r="D2949" t="s">
        <v>6094</v>
      </c>
      <c r="E2949" t="s">
        <v>6122</v>
      </c>
      <c r="F2949" t="s">
        <v>6106</v>
      </c>
      <c r="G2949">
        <v>803</v>
      </c>
      <c r="H2949">
        <v>1093.69</v>
      </c>
      <c r="I2949" t="s">
        <v>6657</v>
      </c>
      <c r="J2949" t="s">
        <v>17</v>
      </c>
    </row>
    <row r="2950" spans="1:10" x14ac:dyDescent="0.25">
      <c r="A2950" t="s">
        <v>7780</v>
      </c>
      <c r="B2950" t="s">
        <v>7781</v>
      </c>
      <c r="C2950" t="s">
        <v>6099</v>
      </c>
      <c r="D2950" t="s">
        <v>6094</v>
      </c>
      <c r="E2950" t="s">
        <v>6095</v>
      </c>
      <c r="F2950" t="s">
        <v>6106</v>
      </c>
      <c r="G2950">
        <v>780</v>
      </c>
      <c r="H2950">
        <v>917.41</v>
      </c>
      <c r="I2950" t="s">
        <v>3968</v>
      </c>
      <c r="J2950" t="s">
        <v>62</v>
      </c>
    </row>
    <row r="2951" spans="1:10" x14ac:dyDescent="0.25">
      <c r="A2951" t="s">
        <v>7782</v>
      </c>
      <c r="B2951" t="s">
        <v>7783</v>
      </c>
      <c r="C2951" t="s">
        <v>6093</v>
      </c>
      <c r="D2951" t="s">
        <v>6094</v>
      </c>
      <c r="E2951" t="s">
        <v>6105</v>
      </c>
      <c r="F2951" t="s">
        <v>6128</v>
      </c>
      <c r="G2951">
        <v>969</v>
      </c>
      <c r="H2951">
        <v>1368.3</v>
      </c>
      <c r="I2951" t="s">
        <v>7049</v>
      </c>
      <c r="J2951" t="s">
        <v>27</v>
      </c>
    </row>
    <row r="2952" spans="1:10" x14ac:dyDescent="0.25">
      <c r="A2952" t="s">
        <v>7784</v>
      </c>
      <c r="B2952" t="s">
        <v>7785</v>
      </c>
      <c r="C2952" t="s">
        <v>6110</v>
      </c>
      <c r="D2952" t="s">
        <v>6094</v>
      </c>
      <c r="E2952" t="s">
        <v>6095</v>
      </c>
      <c r="F2952" t="s">
        <v>6123</v>
      </c>
      <c r="G2952">
        <v>559</v>
      </c>
      <c r="H2952">
        <v>683.06</v>
      </c>
      <c r="I2952" t="s">
        <v>7786</v>
      </c>
      <c r="J2952" t="s">
        <v>17</v>
      </c>
    </row>
    <row r="2953" spans="1:10" x14ac:dyDescent="0.25">
      <c r="A2953" t="s">
        <v>7787</v>
      </c>
      <c r="B2953" t="s">
        <v>7788</v>
      </c>
      <c r="C2953" t="s">
        <v>6093</v>
      </c>
      <c r="D2953" t="s">
        <v>6094</v>
      </c>
      <c r="E2953" t="s">
        <v>6095</v>
      </c>
      <c r="F2953" t="s">
        <v>6157</v>
      </c>
      <c r="G2953">
        <v>612</v>
      </c>
      <c r="H2953">
        <v>819.54</v>
      </c>
      <c r="I2953" t="s">
        <v>6221</v>
      </c>
      <c r="J2953" t="s">
        <v>17</v>
      </c>
    </row>
    <row r="2954" spans="1:10" x14ac:dyDescent="0.25">
      <c r="A2954" t="s">
        <v>7789</v>
      </c>
      <c r="B2954" t="s">
        <v>7790</v>
      </c>
      <c r="C2954" t="s">
        <v>6104</v>
      </c>
      <c r="D2954" t="s">
        <v>6094</v>
      </c>
      <c r="E2954" t="s">
        <v>6122</v>
      </c>
      <c r="F2954" t="s">
        <v>6169</v>
      </c>
      <c r="G2954">
        <v>264</v>
      </c>
      <c r="H2954">
        <v>301.31</v>
      </c>
      <c r="I2954" t="s">
        <v>7791</v>
      </c>
      <c r="J2954" t="s">
        <v>17</v>
      </c>
    </row>
    <row r="2955" spans="1:10" x14ac:dyDescent="0.25">
      <c r="A2955" t="s">
        <v>7792</v>
      </c>
      <c r="B2955" t="s">
        <v>7793</v>
      </c>
      <c r="C2955" t="s">
        <v>6099</v>
      </c>
      <c r="D2955" t="s">
        <v>6094</v>
      </c>
      <c r="E2955" t="s">
        <v>6095</v>
      </c>
      <c r="F2955" t="s">
        <v>6131</v>
      </c>
      <c r="G2955">
        <v>340</v>
      </c>
      <c r="H2955">
        <v>445.24</v>
      </c>
      <c r="I2955" t="s">
        <v>6716</v>
      </c>
      <c r="J2955" t="s">
        <v>17</v>
      </c>
    </row>
    <row r="2956" spans="1:10" x14ac:dyDescent="0.25">
      <c r="A2956" t="s">
        <v>7794</v>
      </c>
      <c r="B2956" t="s">
        <v>7795</v>
      </c>
      <c r="C2956" t="s">
        <v>6093</v>
      </c>
      <c r="D2956" t="s">
        <v>6094</v>
      </c>
      <c r="E2956" t="s">
        <v>6105</v>
      </c>
      <c r="F2956" t="s">
        <v>6119</v>
      </c>
      <c r="G2956">
        <v>457</v>
      </c>
      <c r="H2956">
        <v>655.66</v>
      </c>
      <c r="I2956" t="s">
        <v>7796</v>
      </c>
      <c r="J2956" t="s">
        <v>17</v>
      </c>
    </row>
    <row r="2957" spans="1:10" x14ac:dyDescent="0.25">
      <c r="A2957" t="s">
        <v>7797</v>
      </c>
      <c r="B2957" t="s">
        <v>7798</v>
      </c>
      <c r="C2957" t="s">
        <v>6110</v>
      </c>
      <c r="D2957" t="s">
        <v>6094</v>
      </c>
      <c r="E2957" t="s">
        <v>6105</v>
      </c>
      <c r="F2957" t="s">
        <v>6128</v>
      </c>
      <c r="G2957">
        <v>481</v>
      </c>
      <c r="H2957">
        <v>605.73</v>
      </c>
      <c r="I2957" t="s">
        <v>5907</v>
      </c>
      <c r="J2957" t="s">
        <v>17</v>
      </c>
    </row>
    <row r="2958" spans="1:10" x14ac:dyDescent="0.25">
      <c r="A2958" t="s">
        <v>7799</v>
      </c>
      <c r="B2958" t="s">
        <v>7800</v>
      </c>
      <c r="C2958" t="s">
        <v>6099</v>
      </c>
      <c r="D2958" t="s">
        <v>6094</v>
      </c>
      <c r="E2958" t="s">
        <v>6105</v>
      </c>
      <c r="F2958" t="s">
        <v>6106</v>
      </c>
      <c r="G2958">
        <v>412</v>
      </c>
      <c r="H2958">
        <v>475.41</v>
      </c>
      <c r="I2958" t="s">
        <v>2143</v>
      </c>
      <c r="J2958" t="s">
        <v>17</v>
      </c>
    </row>
    <row r="2959" spans="1:10" x14ac:dyDescent="0.25">
      <c r="A2959" t="s">
        <v>7801</v>
      </c>
      <c r="B2959" t="s">
        <v>7802</v>
      </c>
      <c r="C2959" t="s">
        <v>6093</v>
      </c>
      <c r="D2959" t="s">
        <v>6094</v>
      </c>
      <c r="E2959" t="s">
        <v>6095</v>
      </c>
      <c r="F2959" t="s">
        <v>6131</v>
      </c>
      <c r="G2959">
        <v>526</v>
      </c>
      <c r="H2959">
        <v>833.79</v>
      </c>
      <c r="I2959" t="s">
        <v>2523</v>
      </c>
      <c r="J2959" t="s">
        <v>17</v>
      </c>
    </row>
    <row r="2960" spans="1:10" x14ac:dyDescent="0.25">
      <c r="A2960" t="s">
        <v>7803</v>
      </c>
      <c r="B2960" t="s">
        <v>7804</v>
      </c>
      <c r="C2960" t="s">
        <v>6118</v>
      </c>
      <c r="D2960" t="s">
        <v>6094</v>
      </c>
      <c r="E2960" t="s">
        <v>6122</v>
      </c>
      <c r="F2960" t="s">
        <v>6215</v>
      </c>
      <c r="G2960">
        <v>76</v>
      </c>
      <c r="H2960">
        <v>116.91</v>
      </c>
      <c r="I2960" t="s">
        <v>6202</v>
      </c>
      <c r="J2960" t="s">
        <v>17</v>
      </c>
    </row>
    <row r="2961" spans="1:10" x14ac:dyDescent="0.25">
      <c r="A2961" t="s">
        <v>7805</v>
      </c>
      <c r="B2961" t="s">
        <v>7806</v>
      </c>
      <c r="C2961" t="s">
        <v>6104</v>
      </c>
      <c r="D2961" t="s">
        <v>6094</v>
      </c>
      <c r="E2961" t="s">
        <v>6105</v>
      </c>
      <c r="F2961" t="s">
        <v>6096</v>
      </c>
      <c r="G2961">
        <v>329</v>
      </c>
      <c r="H2961">
        <v>489.99</v>
      </c>
      <c r="I2961" t="s">
        <v>7807</v>
      </c>
      <c r="J2961" t="s">
        <v>17</v>
      </c>
    </row>
    <row r="2962" spans="1:10" x14ac:dyDescent="0.25">
      <c r="A2962" t="s">
        <v>7808</v>
      </c>
      <c r="B2962" t="s">
        <v>7809</v>
      </c>
      <c r="C2962" t="s">
        <v>6093</v>
      </c>
      <c r="D2962" t="s">
        <v>6094</v>
      </c>
      <c r="E2962" t="s">
        <v>6122</v>
      </c>
      <c r="F2962" t="s">
        <v>6106</v>
      </c>
      <c r="G2962">
        <v>370</v>
      </c>
      <c r="H2962">
        <v>589.87</v>
      </c>
      <c r="I2962" t="s">
        <v>3271</v>
      </c>
      <c r="J2962" t="s">
        <v>17</v>
      </c>
    </row>
    <row r="2963" spans="1:10" x14ac:dyDescent="0.25">
      <c r="A2963" t="s">
        <v>7810</v>
      </c>
      <c r="B2963" t="s">
        <v>7811</v>
      </c>
      <c r="C2963" t="s">
        <v>6099</v>
      </c>
      <c r="D2963" t="s">
        <v>6094</v>
      </c>
      <c r="E2963" t="s">
        <v>6095</v>
      </c>
      <c r="F2963" t="s">
        <v>6112</v>
      </c>
      <c r="G2963">
        <v>319</v>
      </c>
      <c r="H2963">
        <v>354.22</v>
      </c>
      <c r="I2963" t="s">
        <v>2808</v>
      </c>
      <c r="J2963" t="s">
        <v>62</v>
      </c>
    </row>
    <row r="2964" spans="1:10" x14ac:dyDescent="0.25">
      <c r="A2964" t="s">
        <v>7812</v>
      </c>
      <c r="B2964" t="s">
        <v>7813</v>
      </c>
      <c r="C2964" t="s">
        <v>6104</v>
      </c>
      <c r="D2964" t="s">
        <v>6094</v>
      </c>
      <c r="E2964" t="s">
        <v>6122</v>
      </c>
      <c r="F2964" t="s">
        <v>6112</v>
      </c>
      <c r="G2964">
        <v>684</v>
      </c>
      <c r="H2964">
        <v>1408.64</v>
      </c>
      <c r="I2964" t="s">
        <v>5338</v>
      </c>
      <c r="J2964" t="s">
        <v>62</v>
      </c>
    </row>
    <row r="2965" spans="1:10" x14ac:dyDescent="0.25">
      <c r="A2965" t="s">
        <v>7814</v>
      </c>
      <c r="B2965" t="s">
        <v>7815</v>
      </c>
      <c r="C2965" t="s">
        <v>6104</v>
      </c>
      <c r="D2965" t="s">
        <v>6094</v>
      </c>
      <c r="E2965" t="s">
        <v>6100</v>
      </c>
      <c r="F2965" t="s">
        <v>6123</v>
      </c>
      <c r="G2965">
        <v>850</v>
      </c>
      <c r="H2965">
        <v>1340.6</v>
      </c>
      <c r="I2965" t="s">
        <v>2783</v>
      </c>
      <c r="J2965" t="s">
        <v>17</v>
      </c>
    </row>
    <row r="2966" spans="1:10" x14ac:dyDescent="0.25">
      <c r="A2966" t="s">
        <v>7816</v>
      </c>
      <c r="B2966" t="s">
        <v>7817</v>
      </c>
      <c r="C2966" t="s">
        <v>6093</v>
      </c>
      <c r="D2966" t="s">
        <v>6094</v>
      </c>
      <c r="E2966" t="s">
        <v>6100</v>
      </c>
      <c r="F2966" t="s">
        <v>6131</v>
      </c>
      <c r="G2966">
        <v>474</v>
      </c>
      <c r="H2966">
        <v>611.79</v>
      </c>
      <c r="I2966" t="s">
        <v>7818</v>
      </c>
      <c r="J2966" t="s">
        <v>17</v>
      </c>
    </row>
    <row r="2967" spans="1:10" x14ac:dyDescent="0.25">
      <c r="A2967" t="s">
        <v>7819</v>
      </c>
      <c r="B2967" t="s">
        <v>7820</v>
      </c>
      <c r="C2967" t="s">
        <v>6099</v>
      </c>
      <c r="D2967" t="s">
        <v>6094</v>
      </c>
      <c r="E2967" t="s">
        <v>6095</v>
      </c>
      <c r="F2967" t="s">
        <v>6112</v>
      </c>
      <c r="G2967">
        <v>107</v>
      </c>
      <c r="H2967">
        <v>149.22999999999999</v>
      </c>
      <c r="I2967" t="s">
        <v>1851</v>
      </c>
      <c r="J2967" t="s">
        <v>62</v>
      </c>
    </row>
    <row r="2968" spans="1:10" x14ac:dyDescent="0.25">
      <c r="A2968" t="s">
        <v>7821</v>
      </c>
      <c r="B2968" t="s">
        <v>7822</v>
      </c>
      <c r="C2968" t="s">
        <v>6099</v>
      </c>
      <c r="D2968" t="s">
        <v>6094</v>
      </c>
      <c r="E2968" t="s">
        <v>6100</v>
      </c>
      <c r="F2968" t="s">
        <v>6119</v>
      </c>
      <c r="G2968">
        <v>938</v>
      </c>
      <c r="H2968">
        <v>1276.17</v>
      </c>
      <c r="I2968" t="s">
        <v>7823</v>
      </c>
      <c r="J2968" t="s">
        <v>17</v>
      </c>
    </row>
    <row r="2969" spans="1:10" x14ac:dyDescent="0.25">
      <c r="A2969" t="s">
        <v>7824</v>
      </c>
      <c r="B2969" t="s">
        <v>7825</v>
      </c>
      <c r="C2969" t="s">
        <v>6118</v>
      </c>
      <c r="D2969" t="s">
        <v>6094</v>
      </c>
      <c r="E2969" t="s">
        <v>6095</v>
      </c>
      <c r="F2969" t="s">
        <v>6119</v>
      </c>
      <c r="G2969">
        <v>502</v>
      </c>
      <c r="H2969">
        <v>636.52</v>
      </c>
      <c r="I2969" t="s">
        <v>1834</v>
      </c>
      <c r="J2969" t="s">
        <v>62</v>
      </c>
    </row>
    <row r="2970" spans="1:10" x14ac:dyDescent="0.25">
      <c r="A2970" t="s">
        <v>7826</v>
      </c>
      <c r="B2970" t="s">
        <v>7827</v>
      </c>
      <c r="C2970" t="s">
        <v>6110</v>
      </c>
      <c r="D2970" t="s">
        <v>6094</v>
      </c>
      <c r="E2970" t="s">
        <v>6111</v>
      </c>
      <c r="F2970" t="s">
        <v>6215</v>
      </c>
      <c r="G2970">
        <v>133</v>
      </c>
      <c r="H2970">
        <v>187.64</v>
      </c>
      <c r="I2970" t="s">
        <v>319</v>
      </c>
      <c r="J2970" t="s">
        <v>17</v>
      </c>
    </row>
    <row r="2971" spans="1:10" x14ac:dyDescent="0.25">
      <c r="A2971" t="s">
        <v>7828</v>
      </c>
      <c r="B2971" t="s">
        <v>7829</v>
      </c>
      <c r="C2971" t="s">
        <v>6104</v>
      </c>
      <c r="D2971" t="s">
        <v>6094</v>
      </c>
      <c r="E2971" t="s">
        <v>6105</v>
      </c>
      <c r="F2971" t="s">
        <v>6131</v>
      </c>
      <c r="G2971">
        <v>211</v>
      </c>
      <c r="H2971">
        <v>257.68</v>
      </c>
      <c r="I2971" t="s">
        <v>7830</v>
      </c>
      <c r="J2971" t="s">
        <v>17</v>
      </c>
    </row>
    <row r="2972" spans="1:10" x14ac:dyDescent="0.25">
      <c r="A2972" t="s">
        <v>7831</v>
      </c>
      <c r="B2972" t="s">
        <v>7832</v>
      </c>
      <c r="C2972" t="s">
        <v>6110</v>
      </c>
      <c r="D2972" t="s">
        <v>6094</v>
      </c>
      <c r="E2972" t="s">
        <v>6095</v>
      </c>
      <c r="F2972" t="s">
        <v>6123</v>
      </c>
      <c r="G2972">
        <v>317</v>
      </c>
      <c r="H2972">
        <v>504.83</v>
      </c>
      <c r="I2972" t="s">
        <v>7833</v>
      </c>
      <c r="J2972" t="s">
        <v>38</v>
      </c>
    </row>
    <row r="2973" spans="1:10" x14ac:dyDescent="0.25">
      <c r="A2973" t="s">
        <v>7834</v>
      </c>
      <c r="B2973" t="s">
        <v>7835</v>
      </c>
      <c r="C2973" t="s">
        <v>6093</v>
      </c>
      <c r="D2973" t="s">
        <v>6094</v>
      </c>
      <c r="E2973" t="s">
        <v>6095</v>
      </c>
      <c r="F2973" t="s">
        <v>6106</v>
      </c>
      <c r="G2973">
        <v>650</v>
      </c>
      <c r="H2973">
        <v>968.44</v>
      </c>
      <c r="I2973" t="s">
        <v>4468</v>
      </c>
      <c r="J2973" t="s">
        <v>38</v>
      </c>
    </row>
    <row r="2974" spans="1:10" x14ac:dyDescent="0.25">
      <c r="A2974" t="s">
        <v>7836</v>
      </c>
      <c r="B2974" t="s">
        <v>7837</v>
      </c>
      <c r="C2974" t="s">
        <v>6093</v>
      </c>
      <c r="D2974" t="s">
        <v>6094</v>
      </c>
      <c r="E2974" t="s">
        <v>6095</v>
      </c>
      <c r="F2974" t="s">
        <v>6157</v>
      </c>
      <c r="G2974">
        <v>481</v>
      </c>
      <c r="H2974">
        <v>546.80999999999995</v>
      </c>
      <c r="I2974" t="s">
        <v>7838</v>
      </c>
      <c r="J2974" t="s">
        <v>17</v>
      </c>
    </row>
    <row r="2975" spans="1:10" x14ac:dyDescent="0.25">
      <c r="A2975" t="s">
        <v>7839</v>
      </c>
      <c r="B2975" t="s">
        <v>7840</v>
      </c>
      <c r="C2975" t="s">
        <v>6110</v>
      </c>
      <c r="D2975" t="s">
        <v>6094</v>
      </c>
      <c r="E2975" t="s">
        <v>6122</v>
      </c>
      <c r="F2975" t="s">
        <v>6128</v>
      </c>
      <c r="G2975">
        <v>530</v>
      </c>
      <c r="H2975">
        <v>585.22</v>
      </c>
      <c r="I2975" t="s">
        <v>868</v>
      </c>
      <c r="J2975" t="s">
        <v>17</v>
      </c>
    </row>
    <row r="2976" spans="1:10" x14ac:dyDescent="0.25">
      <c r="A2976" t="s">
        <v>7841</v>
      </c>
      <c r="B2976" t="s">
        <v>7842</v>
      </c>
      <c r="C2976" t="s">
        <v>6104</v>
      </c>
      <c r="D2976" t="s">
        <v>6094</v>
      </c>
      <c r="E2976" t="s">
        <v>6111</v>
      </c>
      <c r="F2976" t="s">
        <v>6106</v>
      </c>
      <c r="G2976">
        <v>1061</v>
      </c>
      <c r="H2976">
        <v>1321.06</v>
      </c>
      <c r="I2976" t="s">
        <v>3913</v>
      </c>
      <c r="J2976" t="s">
        <v>17</v>
      </c>
    </row>
    <row r="2977" spans="1:10" x14ac:dyDescent="0.25">
      <c r="A2977" t="s">
        <v>7843</v>
      </c>
      <c r="B2977" t="s">
        <v>7844</v>
      </c>
      <c r="C2977" t="s">
        <v>6093</v>
      </c>
      <c r="D2977" t="s">
        <v>6094</v>
      </c>
      <c r="E2977" t="s">
        <v>6095</v>
      </c>
      <c r="F2977" t="s">
        <v>6215</v>
      </c>
      <c r="G2977">
        <v>894</v>
      </c>
      <c r="H2977">
        <v>1254.46</v>
      </c>
      <c r="I2977" t="s">
        <v>4000</v>
      </c>
      <c r="J2977" t="s">
        <v>17</v>
      </c>
    </row>
    <row r="2978" spans="1:10" x14ac:dyDescent="0.25">
      <c r="A2978" t="s">
        <v>7845</v>
      </c>
      <c r="B2978" t="s">
        <v>7846</v>
      </c>
      <c r="C2978" t="s">
        <v>6099</v>
      </c>
      <c r="D2978" t="s">
        <v>6094</v>
      </c>
      <c r="E2978" t="s">
        <v>6095</v>
      </c>
      <c r="F2978" t="s">
        <v>6131</v>
      </c>
      <c r="G2978">
        <v>1024</v>
      </c>
      <c r="H2978">
        <v>1345.1</v>
      </c>
      <c r="I2978" t="s">
        <v>7218</v>
      </c>
      <c r="J2978" t="s">
        <v>17</v>
      </c>
    </row>
    <row r="2979" spans="1:10" x14ac:dyDescent="0.25">
      <c r="A2979" t="s">
        <v>7847</v>
      </c>
      <c r="B2979" t="s">
        <v>7848</v>
      </c>
      <c r="C2979" t="s">
        <v>6104</v>
      </c>
      <c r="D2979" t="s">
        <v>6094</v>
      </c>
      <c r="E2979" t="s">
        <v>6105</v>
      </c>
      <c r="F2979" t="s">
        <v>6131</v>
      </c>
      <c r="G2979">
        <v>286</v>
      </c>
      <c r="H2979">
        <v>408.72</v>
      </c>
      <c r="I2979" t="s">
        <v>163</v>
      </c>
      <c r="J2979" t="s">
        <v>17</v>
      </c>
    </row>
    <row r="2980" spans="1:10" x14ac:dyDescent="0.25">
      <c r="A2980" t="s">
        <v>7849</v>
      </c>
      <c r="B2980" t="s">
        <v>7850</v>
      </c>
      <c r="C2980" t="s">
        <v>6104</v>
      </c>
      <c r="D2980" t="s">
        <v>6094</v>
      </c>
      <c r="E2980" t="s">
        <v>6100</v>
      </c>
      <c r="F2980" t="s">
        <v>6119</v>
      </c>
      <c r="G2980">
        <v>1107</v>
      </c>
      <c r="H2980">
        <v>1719.2</v>
      </c>
      <c r="I2980" t="s">
        <v>7851</v>
      </c>
      <c r="J2980" t="s">
        <v>17</v>
      </c>
    </row>
    <row r="2981" spans="1:10" x14ac:dyDescent="0.25">
      <c r="A2981" t="s">
        <v>7852</v>
      </c>
      <c r="B2981" t="s">
        <v>7853</v>
      </c>
      <c r="C2981" t="s">
        <v>6118</v>
      </c>
      <c r="D2981" t="s">
        <v>6094</v>
      </c>
      <c r="E2981" t="s">
        <v>6105</v>
      </c>
      <c r="F2981" t="s">
        <v>6101</v>
      </c>
      <c r="G2981">
        <v>852</v>
      </c>
      <c r="H2981">
        <v>1010.43</v>
      </c>
      <c r="I2981" t="s">
        <v>7854</v>
      </c>
      <c r="J2981" t="s">
        <v>17</v>
      </c>
    </row>
    <row r="2982" spans="1:10" x14ac:dyDescent="0.25">
      <c r="A2982" t="s">
        <v>7855</v>
      </c>
      <c r="B2982" t="s">
        <v>7856</v>
      </c>
      <c r="C2982" t="s">
        <v>6104</v>
      </c>
      <c r="D2982" t="s">
        <v>6094</v>
      </c>
      <c r="E2982" t="s">
        <v>6105</v>
      </c>
      <c r="F2982" t="s">
        <v>6119</v>
      </c>
      <c r="G2982">
        <v>1084</v>
      </c>
      <c r="H2982">
        <v>1198.47</v>
      </c>
      <c r="I2982" t="s">
        <v>217</v>
      </c>
      <c r="J2982" t="s">
        <v>62</v>
      </c>
    </row>
    <row r="2983" spans="1:10" x14ac:dyDescent="0.25">
      <c r="A2983" t="s">
        <v>7857</v>
      </c>
      <c r="B2983" t="s">
        <v>7858</v>
      </c>
      <c r="C2983" t="s">
        <v>6099</v>
      </c>
      <c r="D2983" t="s">
        <v>6094</v>
      </c>
      <c r="E2983" t="s">
        <v>6105</v>
      </c>
      <c r="F2983" t="s">
        <v>6131</v>
      </c>
      <c r="G2983">
        <v>695</v>
      </c>
      <c r="H2983">
        <v>823.23</v>
      </c>
      <c r="I2983" t="s">
        <v>106</v>
      </c>
      <c r="J2983" t="s">
        <v>17</v>
      </c>
    </row>
    <row r="2984" spans="1:10" x14ac:dyDescent="0.25">
      <c r="A2984" t="s">
        <v>7859</v>
      </c>
      <c r="B2984" t="s">
        <v>7860</v>
      </c>
      <c r="C2984" t="s">
        <v>6110</v>
      </c>
      <c r="D2984" t="s">
        <v>6094</v>
      </c>
      <c r="E2984" t="s">
        <v>6111</v>
      </c>
      <c r="F2984" t="s">
        <v>6112</v>
      </c>
      <c r="G2984">
        <v>979</v>
      </c>
      <c r="H2984">
        <v>1219.56</v>
      </c>
      <c r="I2984" t="s">
        <v>7861</v>
      </c>
      <c r="J2984" t="s">
        <v>17</v>
      </c>
    </row>
    <row r="2985" spans="1:10" x14ac:dyDescent="0.25">
      <c r="A2985" t="s">
        <v>7862</v>
      </c>
      <c r="B2985" t="s">
        <v>7863</v>
      </c>
      <c r="C2985" t="s">
        <v>6099</v>
      </c>
      <c r="D2985" t="s">
        <v>6094</v>
      </c>
      <c r="E2985" t="s">
        <v>6111</v>
      </c>
      <c r="F2985" t="s">
        <v>6215</v>
      </c>
      <c r="G2985">
        <v>692</v>
      </c>
      <c r="H2985">
        <v>879.32</v>
      </c>
      <c r="I2985" t="s">
        <v>2345</v>
      </c>
      <c r="J2985" t="s">
        <v>17</v>
      </c>
    </row>
    <row r="2986" spans="1:10" x14ac:dyDescent="0.25">
      <c r="A2986" t="s">
        <v>7864</v>
      </c>
      <c r="B2986" t="s">
        <v>7865</v>
      </c>
      <c r="C2986" t="s">
        <v>6093</v>
      </c>
      <c r="D2986" t="s">
        <v>6094</v>
      </c>
      <c r="E2986" t="s">
        <v>6105</v>
      </c>
      <c r="F2986" t="s">
        <v>6106</v>
      </c>
      <c r="G2986">
        <v>1045</v>
      </c>
      <c r="H2986">
        <v>2197.81</v>
      </c>
      <c r="I2986" t="s">
        <v>1415</v>
      </c>
      <c r="J2986" t="s">
        <v>17</v>
      </c>
    </row>
    <row r="2987" spans="1:10" x14ac:dyDescent="0.25">
      <c r="A2987" t="s">
        <v>7866</v>
      </c>
      <c r="B2987" t="s">
        <v>7867</v>
      </c>
      <c r="C2987" t="s">
        <v>6099</v>
      </c>
      <c r="D2987" t="s">
        <v>6094</v>
      </c>
      <c r="E2987" t="s">
        <v>6111</v>
      </c>
      <c r="F2987" t="s">
        <v>6096</v>
      </c>
      <c r="G2987">
        <v>90</v>
      </c>
      <c r="H2987">
        <v>140.59</v>
      </c>
      <c r="I2987" t="s">
        <v>123</v>
      </c>
      <c r="J2987" t="s">
        <v>17</v>
      </c>
    </row>
    <row r="2988" spans="1:10" x14ac:dyDescent="0.25">
      <c r="A2988" t="s">
        <v>7868</v>
      </c>
      <c r="B2988" t="s">
        <v>7869</v>
      </c>
      <c r="C2988" t="s">
        <v>6099</v>
      </c>
      <c r="D2988" t="s">
        <v>6094</v>
      </c>
      <c r="E2988" t="s">
        <v>6105</v>
      </c>
      <c r="F2988" t="s">
        <v>6131</v>
      </c>
      <c r="G2988">
        <v>705</v>
      </c>
      <c r="H2988">
        <v>945.7</v>
      </c>
      <c r="I2988" t="s">
        <v>7870</v>
      </c>
      <c r="J2988" t="s">
        <v>17</v>
      </c>
    </row>
    <row r="2989" spans="1:10" x14ac:dyDescent="0.25">
      <c r="A2989" t="s">
        <v>7871</v>
      </c>
      <c r="B2989" t="s">
        <v>7872</v>
      </c>
      <c r="C2989" t="s">
        <v>6110</v>
      </c>
      <c r="D2989" t="s">
        <v>6094</v>
      </c>
      <c r="E2989" t="s">
        <v>6100</v>
      </c>
      <c r="F2989" t="s">
        <v>6096</v>
      </c>
      <c r="G2989">
        <v>841</v>
      </c>
      <c r="H2989">
        <v>1072.6600000000001</v>
      </c>
      <c r="I2989" t="s">
        <v>1593</v>
      </c>
      <c r="J2989" t="s">
        <v>17</v>
      </c>
    </row>
    <row r="2990" spans="1:10" x14ac:dyDescent="0.25">
      <c r="A2990" t="s">
        <v>7873</v>
      </c>
      <c r="B2990" t="s">
        <v>7874</v>
      </c>
      <c r="C2990" t="s">
        <v>6099</v>
      </c>
      <c r="D2990" t="s">
        <v>6094</v>
      </c>
      <c r="E2990" t="s">
        <v>6095</v>
      </c>
      <c r="F2990" t="s">
        <v>6154</v>
      </c>
      <c r="G2990">
        <v>1106</v>
      </c>
      <c r="H2990">
        <v>1453.58</v>
      </c>
      <c r="I2990" t="s">
        <v>50</v>
      </c>
      <c r="J2990" t="s">
        <v>17</v>
      </c>
    </row>
    <row r="2991" spans="1:10" x14ac:dyDescent="0.25">
      <c r="A2991" t="s">
        <v>7875</v>
      </c>
      <c r="B2991" t="s">
        <v>7876</v>
      </c>
      <c r="C2991" t="s">
        <v>6099</v>
      </c>
      <c r="D2991" t="s">
        <v>6094</v>
      </c>
      <c r="E2991" t="s">
        <v>6095</v>
      </c>
      <c r="F2991" t="s">
        <v>6157</v>
      </c>
      <c r="G2991">
        <v>406</v>
      </c>
      <c r="H2991">
        <v>499.76</v>
      </c>
      <c r="I2991" t="s">
        <v>431</v>
      </c>
      <c r="J2991" t="s">
        <v>38</v>
      </c>
    </row>
    <row r="2992" spans="1:10" x14ac:dyDescent="0.25">
      <c r="A2992" t="s">
        <v>7877</v>
      </c>
      <c r="B2992" t="s">
        <v>7878</v>
      </c>
      <c r="C2992" t="s">
        <v>6104</v>
      </c>
      <c r="D2992" t="s">
        <v>6094</v>
      </c>
      <c r="E2992" t="s">
        <v>6111</v>
      </c>
      <c r="F2992" t="s">
        <v>6119</v>
      </c>
      <c r="G2992">
        <v>1036</v>
      </c>
      <c r="H2992">
        <v>1320.68</v>
      </c>
      <c r="I2992" t="s">
        <v>2808</v>
      </c>
      <c r="J2992" t="s">
        <v>17</v>
      </c>
    </row>
    <row r="2993" spans="1:10" x14ac:dyDescent="0.25">
      <c r="A2993" t="s">
        <v>7879</v>
      </c>
      <c r="B2993" t="s">
        <v>7880</v>
      </c>
      <c r="C2993" t="s">
        <v>6118</v>
      </c>
      <c r="D2993" t="s">
        <v>6094</v>
      </c>
      <c r="E2993" t="s">
        <v>6095</v>
      </c>
      <c r="F2993" t="s">
        <v>6106</v>
      </c>
      <c r="G2993">
        <v>431</v>
      </c>
      <c r="H2993">
        <v>477.98</v>
      </c>
      <c r="I2993" t="s">
        <v>4542</v>
      </c>
      <c r="J2993" t="s">
        <v>38</v>
      </c>
    </row>
    <row r="2994" spans="1:10" x14ac:dyDescent="0.25">
      <c r="A2994" t="s">
        <v>7881</v>
      </c>
      <c r="B2994" t="s">
        <v>7882</v>
      </c>
      <c r="C2994" t="s">
        <v>6099</v>
      </c>
      <c r="D2994" t="s">
        <v>6094</v>
      </c>
      <c r="E2994" t="s">
        <v>6095</v>
      </c>
      <c r="F2994" t="s">
        <v>6169</v>
      </c>
      <c r="G2994">
        <v>1068</v>
      </c>
      <c r="H2994">
        <v>1383.82</v>
      </c>
      <c r="I2994" t="s">
        <v>7883</v>
      </c>
      <c r="J2994" t="s">
        <v>17</v>
      </c>
    </row>
    <row r="2995" spans="1:10" x14ac:dyDescent="0.25">
      <c r="A2995" t="s">
        <v>7884</v>
      </c>
      <c r="B2995" t="s">
        <v>7885</v>
      </c>
      <c r="C2995" t="s">
        <v>6110</v>
      </c>
      <c r="D2995" t="s">
        <v>6094</v>
      </c>
      <c r="E2995" t="s">
        <v>6100</v>
      </c>
      <c r="F2995" t="s">
        <v>6112</v>
      </c>
      <c r="G2995">
        <v>852</v>
      </c>
      <c r="H2995">
        <v>1219.03</v>
      </c>
      <c r="I2995" t="s">
        <v>1715</v>
      </c>
      <c r="J2995" t="s">
        <v>62</v>
      </c>
    </row>
    <row r="2996" spans="1:10" x14ac:dyDescent="0.25">
      <c r="A2996" t="s">
        <v>7886</v>
      </c>
      <c r="B2996" t="s">
        <v>7887</v>
      </c>
      <c r="C2996" t="s">
        <v>6118</v>
      </c>
      <c r="D2996" t="s">
        <v>6094</v>
      </c>
      <c r="E2996" t="s">
        <v>6100</v>
      </c>
      <c r="F2996" t="s">
        <v>6128</v>
      </c>
      <c r="G2996">
        <v>865</v>
      </c>
      <c r="H2996">
        <v>1213.04</v>
      </c>
      <c r="I2996" t="s">
        <v>7888</v>
      </c>
      <c r="J2996" t="s">
        <v>38</v>
      </c>
    </row>
    <row r="2997" spans="1:10" x14ac:dyDescent="0.25">
      <c r="A2997" t="s">
        <v>7889</v>
      </c>
      <c r="B2997" t="s">
        <v>7890</v>
      </c>
      <c r="C2997" t="s">
        <v>6104</v>
      </c>
      <c r="D2997" t="s">
        <v>6094</v>
      </c>
      <c r="E2997" t="s">
        <v>6095</v>
      </c>
      <c r="F2997" t="s">
        <v>6215</v>
      </c>
      <c r="G2997">
        <v>115</v>
      </c>
      <c r="H2997">
        <v>127.28</v>
      </c>
      <c r="I2997" t="s">
        <v>4342</v>
      </c>
      <c r="J2997" t="s">
        <v>17</v>
      </c>
    </row>
    <row r="2998" spans="1:10" x14ac:dyDescent="0.25">
      <c r="A2998" t="s">
        <v>7891</v>
      </c>
      <c r="B2998" t="s">
        <v>7892</v>
      </c>
      <c r="C2998" t="s">
        <v>6118</v>
      </c>
      <c r="D2998" t="s">
        <v>6094</v>
      </c>
      <c r="E2998" t="s">
        <v>6095</v>
      </c>
      <c r="F2998" t="s">
        <v>6154</v>
      </c>
      <c r="G2998">
        <v>383</v>
      </c>
      <c r="H2998">
        <v>594.54999999999995</v>
      </c>
      <c r="I2998" t="s">
        <v>7893</v>
      </c>
      <c r="J2998" t="s">
        <v>38</v>
      </c>
    </row>
    <row r="2999" spans="1:10" x14ac:dyDescent="0.25">
      <c r="A2999" t="s">
        <v>7894</v>
      </c>
      <c r="B2999" t="s">
        <v>7895</v>
      </c>
      <c r="C2999" t="s">
        <v>6110</v>
      </c>
      <c r="D2999" t="s">
        <v>6094</v>
      </c>
      <c r="E2999" t="s">
        <v>6122</v>
      </c>
      <c r="F2999" t="s">
        <v>6101</v>
      </c>
      <c r="G2999">
        <v>774</v>
      </c>
      <c r="H2999">
        <v>943.98</v>
      </c>
      <c r="I2999" t="s">
        <v>4426</v>
      </c>
      <c r="J2999" t="s">
        <v>17</v>
      </c>
    </row>
    <row r="3000" spans="1:10" x14ac:dyDescent="0.25">
      <c r="A3000" t="s">
        <v>7896</v>
      </c>
      <c r="B3000" t="s">
        <v>7897</v>
      </c>
      <c r="C3000" t="s">
        <v>6093</v>
      </c>
      <c r="D3000" t="s">
        <v>6094</v>
      </c>
      <c r="E3000" t="s">
        <v>6095</v>
      </c>
      <c r="F3000" t="s">
        <v>6101</v>
      </c>
      <c r="G3000">
        <v>218</v>
      </c>
      <c r="H3000">
        <v>327.74</v>
      </c>
      <c r="I3000" t="s">
        <v>1496</v>
      </c>
      <c r="J3000" t="s">
        <v>17</v>
      </c>
    </row>
    <row r="3001" spans="1:10" x14ac:dyDescent="0.25">
      <c r="A3001" t="s">
        <v>7898</v>
      </c>
      <c r="B3001" t="s">
        <v>7899</v>
      </c>
      <c r="C3001" t="s">
        <v>6093</v>
      </c>
      <c r="D3001" t="s">
        <v>6094</v>
      </c>
      <c r="E3001" t="s">
        <v>6111</v>
      </c>
      <c r="F3001" t="s">
        <v>6131</v>
      </c>
      <c r="G3001">
        <v>1045</v>
      </c>
      <c r="H3001">
        <v>1283.1099999999999</v>
      </c>
      <c r="I3001" t="s">
        <v>2791</v>
      </c>
      <c r="J3001" t="s">
        <v>62</v>
      </c>
    </row>
    <row r="3002" spans="1:10" x14ac:dyDescent="0.25">
      <c r="A3002" t="s">
        <v>7900</v>
      </c>
      <c r="B3002" t="s">
        <v>7901</v>
      </c>
      <c r="C3002" t="s">
        <v>7902</v>
      </c>
      <c r="D3002" t="s">
        <v>7903</v>
      </c>
      <c r="E3002" t="s">
        <v>7904</v>
      </c>
      <c r="F3002" t="s">
        <v>7905</v>
      </c>
      <c r="G3002">
        <v>5079</v>
      </c>
      <c r="H3002">
        <v>6229.78</v>
      </c>
      <c r="I3002" t="s">
        <v>6627</v>
      </c>
      <c r="J3002" t="s">
        <v>62</v>
      </c>
    </row>
    <row r="3003" spans="1:10" x14ac:dyDescent="0.25">
      <c r="A3003" t="s">
        <v>7906</v>
      </c>
      <c r="B3003" t="s">
        <v>7907</v>
      </c>
      <c r="C3003" t="s">
        <v>7902</v>
      </c>
      <c r="D3003" t="s">
        <v>7903</v>
      </c>
      <c r="E3003" t="s">
        <v>7908</v>
      </c>
      <c r="F3003" t="s">
        <v>7909</v>
      </c>
      <c r="G3003">
        <v>10836</v>
      </c>
      <c r="H3003">
        <v>14244.67</v>
      </c>
      <c r="I3003" t="s">
        <v>859</v>
      </c>
      <c r="J3003" t="s">
        <v>17</v>
      </c>
    </row>
    <row r="3004" spans="1:10" x14ac:dyDescent="0.25">
      <c r="A3004" t="s">
        <v>7910</v>
      </c>
      <c r="B3004" t="s">
        <v>7911</v>
      </c>
      <c r="C3004" t="s">
        <v>7912</v>
      </c>
      <c r="D3004" t="s">
        <v>7903</v>
      </c>
      <c r="E3004" t="s">
        <v>7913</v>
      </c>
      <c r="F3004" t="s">
        <v>7914</v>
      </c>
      <c r="G3004">
        <v>11015</v>
      </c>
      <c r="H3004">
        <v>16233.57</v>
      </c>
      <c r="I3004" t="s">
        <v>3110</v>
      </c>
      <c r="J3004" t="s">
        <v>17</v>
      </c>
    </row>
    <row r="3005" spans="1:10" x14ac:dyDescent="0.25">
      <c r="A3005" t="s">
        <v>7915</v>
      </c>
      <c r="B3005" t="s">
        <v>7916</v>
      </c>
      <c r="C3005" t="s">
        <v>7917</v>
      </c>
      <c r="D3005" t="s">
        <v>7903</v>
      </c>
      <c r="E3005" t="s">
        <v>7918</v>
      </c>
      <c r="F3005" t="s">
        <v>7905</v>
      </c>
      <c r="G3005">
        <v>5886</v>
      </c>
      <c r="H3005">
        <v>8402.01</v>
      </c>
      <c r="I3005" t="s">
        <v>7919</v>
      </c>
      <c r="J3005" t="s">
        <v>62</v>
      </c>
    </row>
    <row r="3006" spans="1:10" x14ac:dyDescent="0.25">
      <c r="A3006" t="s">
        <v>7920</v>
      </c>
      <c r="B3006" t="s">
        <v>7921</v>
      </c>
      <c r="C3006" t="s">
        <v>7922</v>
      </c>
      <c r="D3006" t="s">
        <v>7903</v>
      </c>
      <c r="E3006" t="s">
        <v>7923</v>
      </c>
      <c r="F3006" t="s">
        <v>7914</v>
      </c>
      <c r="G3006">
        <v>7213</v>
      </c>
      <c r="H3006">
        <v>11463.76</v>
      </c>
      <c r="I3006" t="s">
        <v>446</v>
      </c>
      <c r="J3006" t="s">
        <v>38</v>
      </c>
    </row>
    <row r="3007" spans="1:10" x14ac:dyDescent="0.25">
      <c r="A3007" t="s">
        <v>7924</v>
      </c>
      <c r="B3007" t="s">
        <v>7925</v>
      </c>
      <c r="C3007" t="s">
        <v>7917</v>
      </c>
      <c r="D3007" t="s">
        <v>7903</v>
      </c>
      <c r="E3007" t="s">
        <v>7904</v>
      </c>
      <c r="F3007" t="s">
        <v>7926</v>
      </c>
      <c r="G3007">
        <v>14201</v>
      </c>
      <c r="H3007">
        <v>20328.7</v>
      </c>
      <c r="I3007" t="s">
        <v>2458</v>
      </c>
      <c r="J3007" t="s">
        <v>17</v>
      </c>
    </row>
    <row r="3008" spans="1:10" x14ac:dyDescent="0.25">
      <c r="A3008" t="s">
        <v>7927</v>
      </c>
      <c r="B3008" t="s">
        <v>7928</v>
      </c>
      <c r="C3008" t="s">
        <v>7929</v>
      </c>
      <c r="D3008" t="s">
        <v>7903</v>
      </c>
      <c r="E3008" t="s">
        <v>7923</v>
      </c>
      <c r="F3008" t="s">
        <v>7930</v>
      </c>
      <c r="G3008">
        <v>14863</v>
      </c>
      <c r="H3008">
        <v>20874.7</v>
      </c>
      <c r="I3008" t="s">
        <v>5583</v>
      </c>
      <c r="J3008" t="s">
        <v>17</v>
      </c>
    </row>
    <row r="3009" spans="1:10" x14ac:dyDescent="0.25">
      <c r="A3009" t="s">
        <v>7931</v>
      </c>
      <c r="B3009" t="s">
        <v>7932</v>
      </c>
      <c r="C3009" t="s">
        <v>7912</v>
      </c>
      <c r="D3009" t="s">
        <v>7903</v>
      </c>
      <c r="E3009" t="s">
        <v>7918</v>
      </c>
      <c r="F3009" t="s">
        <v>7914</v>
      </c>
      <c r="G3009">
        <v>10862</v>
      </c>
      <c r="H3009">
        <v>16451.150000000001</v>
      </c>
      <c r="I3009" t="s">
        <v>7933</v>
      </c>
      <c r="J3009" t="s">
        <v>62</v>
      </c>
    </row>
    <row r="3010" spans="1:10" x14ac:dyDescent="0.25">
      <c r="A3010" t="s">
        <v>7934</v>
      </c>
      <c r="B3010" t="s">
        <v>7935</v>
      </c>
      <c r="C3010" t="s">
        <v>7902</v>
      </c>
      <c r="D3010" t="s">
        <v>7903</v>
      </c>
      <c r="E3010" t="s">
        <v>7918</v>
      </c>
      <c r="F3010" t="s">
        <v>7930</v>
      </c>
      <c r="G3010">
        <v>618</v>
      </c>
      <c r="H3010">
        <v>789.81</v>
      </c>
      <c r="I3010" t="s">
        <v>7936</v>
      </c>
      <c r="J3010" t="s">
        <v>17</v>
      </c>
    </row>
    <row r="3011" spans="1:10" x14ac:dyDescent="0.25">
      <c r="A3011" t="s">
        <v>7937</v>
      </c>
      <c r="B3011" t="s">
        <v>7938</v>
      </c>
      <c r="C3011" t="s">
        <v>7902</v>
      </c>
      <c r="D3011" t="s">
        <v>7903</v>
      </c>
      <c r="E3011" t="s">
        <v>7908</v>
      </c>
      <c r="F3011" t="s">
        <v>7939</v>
      </c>
      <c r="G3011">
        <v>622</v>
      </c>
      <c r="H3011">
        <v>869.52</v>
      </c>
      <c r="I3011" t="s">
        <v>1267</v>
      </c>
      <c r="J3011" t="s">
        <v>17</v>
      </c>
    </row>
    <row r="3012" spans="1:10" x14ac:dyDescent="0.25">
      <c r="A3012" t="s">
        <v>7940</v>
      </c>
      <c r="B3012" t="s">
        <v>7941</v>
      </c>
      <c r="C3012" t="s">
        <v>7929</v>
      </c>
      <c r="D3012" t="s">
        <v>7903</v>
      </c>
      <c r="E3012" t="s">
        <v>7904</v>
      </c>
      <c r="F3012" t="s">
        <v>7926</v>
      </c>
      <c r="G3012">
        <v>7601</v>
      </c>
      <c r="H3012">
        <v>9110.08</v>
      </c>
      <c r="I3012" t="s">
        <v>1340</v>
      </c>
      <c r="J3012" t="s">
        <v>17</v>
      </c>
    </row>
    <row r="3013" spans="1:10" x14ac:dyDescent="0.25">
      <c r="A3013" t="s">
        <v>7942</v>
      </c>
      <c r="B3013" t="s">
        <v>7943</v>
      </c>
      <c r="C3013" t="s">
        <v>7929</v>
      </c>
      <c r="D3013" t="s">
        <v>7903</v>
      </c>
      <c r="E3013" t="s">
        <v>7918</v>
      </c>
      <c r="F3013" t="s">
        <v>7939</v>
      </c>
      <c r="G3013">
        <v>7758</v>
      </c>
      <c r="H3013">
        <v>10267.08</v>
      </c>
      <c r="I3013" t="s">
        <v>2915</v>
      </c>
      <c r="J3013" t="s">
        <v>38</v>
      </c>
    </row>
    <row r="3014" spans="1:10" x14ac:dyDescent="0.25">
      <c r="A3014" t="s">
        <v>7944</v>
      </c>
      <c r="B3014" t="s">
        <v>7945</v>
      </c>
      <c r="C3014" t="s">
        <v>7902</v>
      </c>
      <c r="D3014" t="s">
        <v>7903</v>
      </c>
      <c r="E3014" t="s">
        <v>7918</v>
      </c>
      <c r="F3014" t="s">
        <v>7946</v>
      </c>
      <c r="G3014">
        <v>10502</v>
      </c>
      <c r="H3014">
        <v>15692.45</v>
      </c>
      <c r="I3014" t="s">
        <v>7536</v>
      </c>
      <c r="J3014" t="s">
        <v>17</v>
      </c>
    </row>
    <row r="3015" spans="1:10" x14ac:dyDescent="0.25">
      <c r="A3015" t="s">
        <v>7947</v>
      </c>
      <c r="B3015" t="s">
        <v>7948</v>
      </c>
      <c r="C3015" t="s">
        <v>7912</v>
      </c>
      <c r="D3015" t="s">
        <v>7903</v>
      </c>
      <c r="E3015" t="s">
        <v>7904</v>
      </c>
      <c r="F3015" t="s">
        <v>7926</v>
      </c>
      <c r="G3015">
        <v>1139</v>
      </c>
      <c r="H3015">
        <v>1493.06</v>
      </c>
      <c r="I3015" t="s">
        <v>7949</v>
      </c>
      <c r="J3015" t="s">
        <v>62</v>
      </c>
    </row>
    <row r="3016" spans="1:10" x14ac:dyDescent="0.25">
      <c r="A3016" t="s">
        <v>7950</v>
      </c>
      <c r="B3016" t="s">
        <v>7951</v>
      </c>
      <c r="C3016" t="s">
        <v>7929</v>
      </c>
      <c r="D3016" t="s">
        <v>7903</v>
      </c>
      <c r="E3016" t="s">
        <v>7913</v>
      </c>
      <c r="F3016" t="s">
        <v>7905</v>
      </c>
      <c r="G3016">
        <v>2273</v>
      </c>
      <c r="H3016">
        <v>3283.49</v>
      </c>
      <c r="I3016" t="s">
        <v>3474</v>
      </c>
      <c r="J3016" t="s">
        <v>17</v>
      </c>
    </row>
    <row r="3017" spans="1:10" x14ac:dyDescent="0.25">
      <c r="A3017" t="s">
        <v>7952</v>
      </c>
      <c r="B3017" t="s">
        <v>7953</v>
      </c>
      <c r="C3017" t="s">
        <v>7917</v>
      </c>
      <c r="D3017" t="s">
        <v>7903</v>
      </c>
      <c r="E3017" t="s">
        <v>7908</v>
      </c>
      <c r="F3017" t="s">
        <v>7930</v>
      </c>
      <c r="G3017">
        <v>1643</v>
      </c>
      <c r="H3017">
        <v>2063.3200000000002</v>
      </c>
      <c r="I3017" t="s">
        <v>5001</v>
      </c>
      <c r="J3017" t="s">
        <v>62</v>
      </c>
    </row>
    <row r="3018" spans="1:10" x14ac:dyDescent="0.25">
      <c r="A3018" t="s">
        <v>7954</v>
      </c>
      <c r="B3018" t="s">
        <v>7955</v>
      </c>
      <c r="C3018" t="s">
        <v>7912</v>
      </c>
      <c r="D3018" t="s">
        <v>7903</v>
      </c>
      <c r="E3018" t="s">
        <v>7923</v>
      </c>
      <c r="F3018" t="s">
        <v>7946</v>
      </c>
      <c r="G3018">
        <v>12744</v>
      </c>
      <c r="H3018">
        <v>18375.45</v>
      </c>
      <c r="I3018" t="s">
        <v>1817</v>
      </c>
      <c r="J3018" t="s">
        <v>17</v>
      </c>
    </row>
    <row r="3019" spans="1:10" x14ac:dyDescent="0.25">
      <c r="A3019" t="s">
        <v>7956</v>
      </c>
      <c r="B3019" t="s">
        <v>7957</v>
      </c>
      <c r="C3019" t="s">
        <v>7912</v>
      </c>
      <c r="D3019" t="s">
        <v>7903</v>
      </c>
      <c r="E3019" t="s">
        <v>7923</v>
      </c>
      <c r="F3019" t="s">
        <v>7958</v>
      </c>
      <c r="G3019">
        <v>3181</v>
      </c>
      <c r="H3019">
        <v>3624.22</v>
      </c>
      <c r="I3019" t="s">
        <v>4391</v>
      </c>
      <c r="J3019" t="s">
        <v>17</v>
      </c>
    </row>
    <row r="3020" spans="1:10" x14ac:dyDescent="0.25">
      <c r="A3020" t="s">
        <v>7959</v>
      </c>
      <c r="B3020" t="s">
        <v>7960</v>
      </c>
      <c r="C3020" t="s">
        <v>7917</v>
      </c>
      <c r="D3020" t="s">
        <v>7903</v>
      </c>
      <c r="E3020" t="s">
        <v>7904</v>
      </c>
      <c r="F3020" t="s">
        <v>7905</v>
      </c>
      <c r="G3020">
        <v>5876</v>
      </c>
      <c r="H3020">
        <v>8156.19</v>
      </c>
      <c r="I3020" t="s">
        <v>7961</v>
      </c>
      <c r="J3020" t="s">
        <v>17</v>
      </c>
    </row>
    <row r="3021" spans="1:10" x14ac:dyDescent="0.25">
      <c r="A3021" t="s">
        <v>7962</v>
      </c>
      <c r="B3021" t="s">
        <v>7963</v>
      </c>
      <c r="C3021" t="s">
        <v>7917</v>
      </c>
      <c r="D3021" t="s">
        <v>7903</v>
      </c>
      <c r="E3021" t="s">
        <v>7913</v>
      </c>
      <c r="F3021" t="s">
        <v>7964</v>
      </c>
      <c r="G3021">
        <v>13487</v>
      </c>
      <c r="H3021">
        <v>16617.28</v>
      </c>
      <c r="I3021" t="s">
        <v>7965</v>
      </c>
      <c r="J3021" t="s">
        <v>17</v>
      </c>
    </row>
    <row r="3022" spans="1:10" x14ac:dyDescent="0.25">
      <c r="A3022" t="s">
        <v>7966</v>
      </c>
      <c r="B3022" t="s">
        <v>7967</v>
      </c>
      <c r="C3022" t="s">
        <v>7929</v>
      </c>
      <c r="D3022" t="s">
        <v>7903</v>
      </c>
      <c r="E3022" t="s">
        <v>7913</v>
      </c>
      <c r="F3022" t="s">
        <v>7939</v>
      </c>
      <c r="G3022">
        <v>937</v>
      </c>
      <c r="H3022">
        <v>1275.99</v>
      </c>
      <c r="I3022" t="s">
        <v>2703</v>
      </c>
      <c r="J3022" t="s">
        <v>17</v>
      </c>
    </row>
    <row r="3023" spans="1:10" x14ac:dyDescent="0.25">
      <c r="A3023" t="s">
        <v>7968</v>
      </c>
      <c r="B3023" t="s">
        <v>7969</v>
      </c>
      <c r="C3023" t="s">
        <v>7902</v>
      </c>
      <c r="D3023" t="s">
        <v>7903</v>
      </c>
      <c r="E3023" t="s">
        <v>7918</v>
      </c>
      <c r="F3023" t="s">
        <v>7958</v>
      </c>
      <c r="G3023">
        <v>4893</v>
      </c>
      <c r="H3023">
        <v>6219.54</v>
      </c>
      <c r="I3023" t="s">
        <v>7472</v>
      </c>
      <c r="J3023" t="s">
        <v>17</v>
      </c>
    </row>
    <row r="3024" spans="1:10" x14ac:dyDescent="0.25">
      <c r="A3024" t="s">
        <v>7970</v>
      </c>
      <c r="B3024" t="s">
        <v>7971</v>
      </c>
      <c r="C3024" t="s">
        <v>7912</v>
      </c>
      <c r="D3024" t="s">
        <v>7903</v>
      </c>
      <c r="E3024" t="s">
        <v>7908</v>
      </c>
      <c r="F3024" t="s">
        <v>7905</v>
      </c>
      <c r="G3024">
        <v>1424</v>
      </c>
      <c r="H3024">
        <v>1982.64</v>
      </c>
      <c r="I3024" t="s">
        <v>3201</v>
      </c>
      <c r="J3024" t="s">
        <v>38</v>
      </c>
    </row>
    <row r="3025" spans="1:10" x14ac:dyDescent="0.25">
      <c r="A3025" t="s">
        <v>7972</v>
      </c>
      <c r="B3025" t="s">
        <v>7973</v>
      </c>
      <c r="C3025" t="s">
        <v>7902</v>
      </c>
      <c r="D3025" t="s">
        <v>7903</v>
      </c>
      <c r="E3025" t="s">
        <v>7913</v>
      </c>
      <c r="F3025" t="s">
        <v>7958</v>
      </c>
      <c r="G3025">
        <v>5222</v>
      </c>
      <c r="H3025">
        <v>7717.59</v>
      </c>
      <c r="I3025" t="s">
        <v>2432</v>
      </c>
      <c r="J3025" t="s">
        <v>17</v>
      </c>
    </row>
    <row r="3026" spans="1:10" x14ac:dyDescent="0.25">
      <c r="A3026" t="s">
        <v>7974</v>
      </c>
      <c r="B3026" t="s">
        <v>7975</v>
      </c>
      <c r="C3026" t="s">
        <v>7917</v>
      </c>
      <c r="D3026" t="s">
        <v>7903</v>
      </c>
      <c r="E3026" t="s">
        <v>7923</v>
      </c>
      <c r="F3026" t="s">
        <v>7964</v>
      </c>
      <c r="G3026">
        <v>3155</v>
      </c>
      <c r="H3026">
        <v>4328.37</v>
      </c>
      <c r="I3026" t="s">
        <v>7976</v>
      </c>
      <c r="J3026" t="s">
        <v>17</v>
      </c>
    </row>
    <row r="3027" spans="1:10" x14ac:dyDescent="0.25">
      <c r="A3027" t="s">
        <v>7977</v>
      </c>
      <c r="B3027" t="s">
        <v>7978</v>
      </c>
      <c r="C3027" t="s">
        <v>7922</v>
      </c>
      <c r="D3027" t="s">
        <v>7903</v>
      </c>
      <c r="E3027" t="s">
        <v>7904</v>
      </c>
      <c r="F3027" t="s">
        <v>7946</v>
      </c>
      <c r="G3027">
        <v>6412</v>
      </c>
      <c r="H3027">
        <v>7359.27</v>
      </c>
      <c r="I3027" t="s">
        <v>7979</v>
      </c>
      <c r="J3027" t="s">
        <v>17</v>
      </c>
    </row>
    <row r="3028" spans="1:10" x14ac:dyDescent="0.25">
      <c r="A3028" t="s">
        <v>7980</v>
      </c>
      <c r="B3028" t="s">
        <v>7981</v>
      </c>
      <c r="C3028" t="s">
        <v>7902</v>
      </c>
      <c r="D3028" t="s">
        <v>7903</v>
      </c>
      <c r="E3028" t="s">
        <v>7923</v>
      </c>
      <c r="F3028" t="s">
        <v>7909</v>
      </c>
      <c r="G3028">
        <v>11882</v>
      </c>
      <c r="H3028">
        <v>17359.09</v>
      </c>
      <c r="I3028" t="s">
        <v>7961</v>
      </c>
      <c r="J3028" t="s">
        <v>17</v>
      </c>
    </row>
    <row r="3029" spans="1:10" x14ac:dyDescent="0.25">
      <c r="A3029" t="s">
        <v>7982</v>
      </c>
      <c r="B3029" t="s">
        <v>7983</v>
      </c>
      <c r="C3029" t="s">
        <v>7929</v>
      </c>
      <c r="D3029" t="s">
        <v>7903</v>
      </c>
      <c r="E3029" t="s">
        <v>7913</v>
      </c>
      <c r="F3029" t="s">
        <v>7984</v>
      </c>
      <c r="G3029">
        <v>12441</v>
      </c>
      <c r="H3029">
        <v>16324.55</v>
      </c>
      <c r="I3029" t="s">
        <v>1076</v>
      </c>
      <c r="J3029" t="s">
        <v>17</v>
      </c>
    </row>
    <row r="3030" spans="1:10" x14ac:dyDescent="0.25">
      <c r="A3030" t="s">
        <v>7985</v>
      </c>
      <c r="B3030" t="s">
        <v>7986</v>
      </c>
      <c r="C3030" t="s">
        <v>7922</v>
      </c>
      <c r="D3030" t="s">
        <v>7903</v>
      </c>
      <c r="E3030" t="s">
        <v>7918</v>
      </c>
      <c r="F3030" t="s">
        <v>7909</v>
      </c>
      <c r="G3030">
        <v>2717</v>
      </c>
      <c r="H3030">
        <v>3007.88</v>
      </c>
      <c r="I3030" t="s">
        <v>5421</v>
      </c>
      <c r="J3030" t="s">
        <v>38</v>
      </c>
    </row>
    <row r="3031" spans="1:10" x14ac:dyDescent="0.25">
      <c r="A3031" t="s">
        <v>7987</v>
      </c>
      <c r="B3031" t="s">
        <v>7988</v>
      </c>
      <c r="C3031" t="s">
        <v>7917</v>
      </c>
      <c r="D3031" t="s">
        <v>7903</v>
      </c>
      <c r="E3031" t="s">
        <v>7918</v>
      </c>
      <c r="F3031" t="s">
        <v>7989</v>
      </c>
      <c r="G3031">
        <v>9987</v>
      </c>
      <c r="H3031">
        <v>15141.58</v>
      </c>
      <c r="I3031" t="s">
        <v>2659</v>
      </c>
      <c r="J3031" t="s">
        <v>17</v>
      </c>
    </row>
    <row r="3032" spans="1:10" x14ac:dyDescent="0.25">
      <c r="A3032" t="s">
        <v>7990</v>
      </c>
      <c r="B3032" t="s">
        <v>7991</v>
      </c>
      <c r="C3032" t="s">
        <v>7929</v>
      </c>
      <c r="D3032" t="s">
        <v>7903</v>
      </c>
      <c r="E3032" t="s">
        <v>7913</v>
      </c>
      <c r="F3032" t="s">
        <v>7909</v>
      </c>
      <c r="G3032">
        <v>12301</v>
      </c>
      <c r="H3032">
        <v>16569.89</v>
      </c>
      <c r="I3032" t="s">
        <v>874</v>
      </c>
      <c r="J3032" t="s">
        <v>17</v>
      </c>
    </row>
    <row r="3033" spans="1:10" x14ac:dyDescent="0.25">
      <c r="A3033" t="s">
        <v>7992</v>
      </c>
      <c r="B3033" t="s">
        <v>7993</v>
      </c>
      <c r="C3033" t="s">
        <v>7912</v>
      </c>
      <c r="D3033" t="s">
        <v>7903</v>
      </c>
      <c r="E3033" t="s">
        <v>7913</v>
      </c>
      <c r="F3033" t="s">
        <v>7994</v>
      </c>
      <c r="G3033">
        <v>8944</v>
      </c>
      <c r="H3033">
        <v>10477.17</v>
      </c>
      <c r="I3033" t="s">
        <v>7995</v>
      </c>
      <c r="J3033" t="s">
        <v>17</v>
      </c>
    </row>
    <row r="3034" spans="1:10" x14ac:dyDescent="0.25">
      <c r="A3034" t="s">
        <v>7996</v>
      </c>
      <c r="B3034" t="s">
        <v>7997</v>
      </c>
      <c r="C3034" t="s">
        <v>7929</v>
      </c>
      <c r="D3034" t="s">
        <v>7903</v>
      </c>
      <c r="E3034" t="s">
        <v>7904</v>
      </c>
      <c r="F3034" t="s">
        <v>7984</v>
      </c>
      <c r="G3034">
        <v>12561</v>
      </c>
      <c r="H3034">
        <v>15169.37</v>
      </c>
      <c r="I3034" t="s">
        <v>3355</v>
      </c>
      <c r="J3034" t="s">
        <v>17</v>
      </c>
    </row>
    <row r="3035" spans="1:10" x14ac:dyDescent="0.25">
      <c r="A3035" t="s">
        <v>7998</v>
      </c>
      <c r="B3035" t="s">
        <v>7999</v>
      </c>
      <c r="C3035" t="s">
        <v>7929</v>
      </c>
      <c r="D3035" t="s">
        <v>7903</v>
      </c>
      <c r="E3035" t="s">
        <v>7918</v>
      </c>
      <c r="F3035" t="s">
        <v>7946</v>
      </c>
      <c r="G3035">
        <v>8326</v>
      </c>
      <c r="H3035">
        <v>10591.32</v>
      </c>
      <c r="I3035" t="s">
        <v>2057</v>
      </c>
      <c r="J3035" t="s">
        <v>17</v>
      </c>
    </row>
    <row r="3036" spans="1:10" x14ac:dyDescent="0.25">
      <c r="A3036" t="s">
        <v>8000</v>
      </c>
      <c r="B3036" t="s">
        <v>8001</v>
      </c>
      <c r="C3036" t="s">
        <v>7929</v>
      </c>
      <c r="D3036" t="s">
        <v>7903</v>
      </c>
      <c r="E3036" t="s">
        <v>7904</v>
      </c>
      <c r="F3036" t="s">
        <v>7984</v>
      </c>
      <c r="G3036">
        <v>6150</v>
      </c>
      <c r="H3036">
        <v>8634.01</v>
      </c>
      <c r="I3036" t="s">
        <v>1362</v>
      </c>
      <c r="J3036" t="s">
        <v>17</v>
      </c>
    </row>
    <row r="3037" spans="1:10" x14ac:dyDescent="0.25">
      <c r="A3037" t="s">
        <v>8002</v>
      </c>
      <c r="B3037" t="s">
        <v>8003</v>
      </c>
      <c r="C3037" t="s">
        <v>7917</v>
      </c>
      <c r="D3037" t="s">
        <v>7903</v>
      </c>
      <c r="E3037" t="s">
        <v>7908</v>
      </c>
      <c r="F3037" t="s">
        <v>7930</v>
      </c>
      <c r="G3037">
        <v>2978</v>
      </c>
      <c r="H3037">
        <v>4445.3100000000004</v>
      </c>
      <c r="I3037" t="s">
        <v>5004</v>
      </c>
      <c r="J3037" t="s">
        <v>17</v>
      </c>
    </row>
    <row r="3038" spans="1:10" x14ac:dyDescent="0.25">
      <c r="A3038" t="s">
        <v>8004</v>
      </c>
      <c r="B3038" t="s">
        <v>8005</v>
      </c>
      <c r="C3038" t="s">
        <v>7922</v>
      </c>
      <c r="D3038" t="s">
        <v>7903</v>
      </c>
      <c r="E3038" t="s">
        <v>7904</v>
      </c>
      <c r="F3038" t="s">
        <v>7958</v>
      </c>
      <c r="G3038">
        <v>12668</v>
      </c>
      <c r="H3038">
        <v>16285.26</v>
      </c>
      <c r="I3038" t="s">
        <v>7352</v>
      </c>
      <c r="J3038" t="s">
        <v>17</v>
      </c>
    </row>
    <row r="3039" spans="1:10" x14ac:dyDescent="0.25">
      <c r="A3039" t="s">
        <v>8006</v>
      </c>
      <c r="B3039" t="s">
        <v>8007</v>
      </c>
      <c r="C3039" t="s">
        <v>7902</v>
      </c>
      <c r="D3039" t="s">
        <v>7903</v>
      </c>
      <c r="E3039" t="s">
        <v>7908</v>
      </c>
      <c r="F3039" t="s">
        <v>7946</v>
      </c>
      <c r="G3039">
        <v>9774</v>
      </c>
      <c r="H3039">
        <v>10870.07</v>
      </c>
      <c r="I3039" t="s">
        <v>4559</v>
      </c>
      <c r="J3039" t="s">
        <v>62</v>
      </c>
    </row>
    <row r="3040" spans="1:10" x14ac:dyDescent="0.25">
      <c r="A3040" t="s">
        <v>8008</v>
      </c>
      <c r="B3040" t="s">
        <v>8009</v>
      </c>
      <c r="C3040" t="s">
        <v>7912</v>
      </c>
      <c r="D3040" t="s">
        <v>7903</v>
      </c>
      <c r="E3040" t="s">
        <v>7908</v>
      </c>
      <c r="F3040" t="s">
        <v>7939</v>
      </c>
      <c r="G3040">
        <v>3427</v>
      </c>
      <c r="H3040">
        <v>4878.16</v>
      </c>
      <c r="I3040" t="s">
        <v>3437</v>
      </c>
      <c r="J3040" t="s">
        <v>17</v>
      </c>
    </row>
    <row r="3041" spans="1:10" x14ac:dyDescent="0.25">
      <c r="A3041" t="s">
        <v>8010</v>
      </c>
      <c r="B3041" t="s">
        <v>8011</v>
      </c>
      <c r="C3041" t="s">
        <v>7929</v>
      </c>
      <c r="D3041" t="s">
        <v>7903</v>
      </c>
      <c r="E3041" t="s">
        <v>7904</v>
      </c>
      <c r="F3041" t="s">
        <v>7926</v>
      </c>
      <c r="G3041">
        <v>11334</v>
      </c>
      <c r="H3041">
        <v>16168.94</v>
      </c>
      <c r="I3041" t="s">
        <v>3082</v>
      </c>
      <c r="J3041" t="s">
        <v>17</v>
      </c>
    </row>
    <row r="3042" spans="1:10" x14ac:dyDescent="0.25">
      <c r="A3042" t="s">
        <v>8012</v>
      </c>
      <c r="B3042" t="s">
        <v>8013</v>
      </c>
      <c r="C3042" t="s">
        <v>7929</v>
      </c>
      <c r="D3042" t="s">
        <v>7903</v>
      </c>
      <c r="E3042" t="s">
        <v>7923</v>
      </c>
      <c r="F3042" t="s">
        <v>7905</v>
      </c>
      <c r="G3042">
        <v>10626</v>
      </c>
      <c r="H3042">
        <v>17939.310000000001</v>
      </c>
      <c r="I3042" t="s">
        <v>6115</v>
      </c>
      <c r="J3042" t="s">
        <v>17</v>
      </c>
    </row>
    <row r="3043" spans="1:10" x14ac:dyDescent="0.25">
      <c r="A3043" t="s">
        <v>8014</v>
      </c>
      <c r="B3043" t="s">
        <v>8015</v>
      </c>
      <c r="C3043" t="s">
        <v>7912</v>
      </c>
      <c r="D3043" t="s">
        <v>7903</v>
      </c>
      <c r="E3043" t="s">
        <v>7923</v>
      </c>
      <c r="F3043" t="s">
        <v>7984</v>
      </c>
      <c r="G3043">
        <v>6486</v>
      </c>
      <c r="H3043">
        <v>10063.84</v>
      </c>
      <c r="I3043" t="s">
        <v>2476</v>
      </c>
      <c r="J3043" t="s">
        <v>17</v>
      </c>
    </row>
    <row r="3044" spans="1:10" x14ac:dyDescent="0.25">
      <c r="A3044" t="s">
        <v>8016</v>
      </c>
      <c r="B3044" t="s">
        <v>8017</v>
      </c>
      <c r="C3044" t="s">
        <v>7917</v>
      </c>
      <c r="D3044" t="s">
        <v>7903</v>
      </c>
      <c r="E3044" t="s">
        <v>7904</v>
      </c>
      <c r="F3044" t="s">
        <v>7930</v>
      </c>
      <c r="G3044">
        <v>1927</v>
      </c>
      <c r="H3044">
        <v>2930.83</v>
      </c>
      <c r="I3044" t="s">
        <v>7615</v>
      </c>
      <c r="J3044" t="s">
        <v>17</v>
      </c>
    </row>
    <row r="3045" spans="1:10" x14ac:dyDescent="0.25">
      <c r="A3045" t="s">
        <v>8018</v>
      </c>
      <c r="B3045" t="s">
        <v>8019</v>
      </c>
      <c r="C3045" t="s">
        <v>7912</v>
      </c>
      <c r="D3045" t="s">
        <v>7903</v>
      </c>
      <c r="E3045" t="s">
        <v>7908</v>
      </c>
      <c r="F3045" t="s">
        <v>7964</v>
      </c>
      <c r="G3045">
        <v>3845</v>
      </c>
      <c r="H3045">
        <v>5806.14</v>
      </c>
      <c r="I3045" t="s">
        <v>8020</v>
      </c>
      <c r="J3045" t="s">
        <v>17</v>
      </c>
    </row>
    <row r="3046" spans="1:10" x14ac:dyDescent="0.25">
      <c r="A3046" t="s">
        <v>8021</v>
      </c>
      <c r="B3046" t="s">
        <v>8022</v>
      </c>
      <c r="C3046" t="s">
        <v>7917</v>
      </c>
      <c r="D3046" t="s">
        <v>7903</v>
      </c>
      <c r="E3046" t="s">
        <v>7918</v>
      </c>
      <c r="F3046" t="s">
        <v>7909</v>
      </c>
      <c r="G3046">
        <v>9393</v>
      </c>
      <c r="H3046">
        <v>14558.65</v>
      </c>
      <c r="I3046" t="s">
        <v>5618</v>
      </c>
      <c r="J3046" t="s">
        <v>17</v>
      </c>
    </row>
    <row r="3047" spans="1:10" x14ac:dyDescent="0.25">
      <c r="A3047" t="s">
        <v>8023</v>
      </c>
      <c r="B3047" t="s">
        <v>8024</v>
      </c>
      <c r="C3047" t="s">
        <v>7922</v>
      </c>
      <c r="D3047" t="s">
        <v>7903</v>
      </c>
      <c r="E3047" t="s">
        <v>7923</v>
      </c>
      <c r="F3047" t="s">
        <v>7964</v>
      </c>
      <c r="G3047">
        <v>1966</v>
      </c>
      <c r="H3047">
        <v>2922.34</v>
      </c>
      <c r="I3047" t="s">
        <v>8025</v>
      </c>
      <c r="J3047" t="s">
        <v>17</v>
      </c>
    </row>
    <row r="3048" spans="1:10" x14ac:dyDescent="0.25">
      <c r="A3048" t="s">
        <v>8026</v>
      </c>
      <c r="B3048" t="s">
        <v>8027</v>
      </c>
      <c r="C3048" t="s">
        <v>7922</v>
      </c>
      <c r="D3048" t="s">
        <v>7903</v>
      </c>
      <c r="E3048" t="s">
        <v>7923</v>
      </c>
      <c r="F3048" t="s">
        <v>7926</v>
      </c>
      <c r="G3048">
        <v>7342</v>
      </c>
      <c r="H3048">
        <v>10438.379999999999</v>
      </c>
      <c r="I3048" t="s">
        <v>8028</v>
      </c>
      <c r="J3048" t="s">
        <v>17</v>
      </c>
    </row>
    <row r="3049" spans="1:10" x14ac:dyDescent="0.25">
      <c r="A3049" t="s">
        <v>8029</v>
      </c>
      <c r="B3049" t="s">
        <v>8030</v>
      </c>
      <c r="C3049" t="s">
        <v>7917</v>
      </c>
      <c r="D3049" t="s">
        <v>7903</v>
      </c>
      <c r="E3049" t="s">
        <v>7913</v>
      </c>
      <c r="F3049" t="s">
        <v>7926</v>
      </c>
      <c r="G3049">
        <v>4266</v>
      </c>
      <c r="H3049">
        <v>5277.39</v>
      </c>
      <c r="I3049" t="s">
        <v>3632</v>
      </c>
      <c r="J3049" t="s">
        <v>17</v>
      </c>
    </row>
    <row r="3050" spans="1:10" x14ac:dyDescent="0.25">
      <c r="A3050" t="s">
        <v>8031</v>
      </c>
      <c r="B3050" t="s">
        <v>8032</v>
      </c>
      <c r="C3050" t="s">
        <v>7922</v>
      </c>
      <c r="D3050" t="s">
        <v>7903</v>
      </c>
      <c r="E3050" t="s">
        <v>7904</v>
      </c>
      <c r="F3050" t="s">
        <v>7939</v>
      </c>
      <c r="G3050">
        <v>13320</v>
      </c>
      <c r="H3050">
        <v>18120.150000000001</v>
      </c>
      <c r="I3050" t="s">
        <v>5225</v>
      </c>
      <c r="J3050" t="s">
        <v>38</v>
      </c>
    </row>
    <row r="3051" spans="1:10" x14ac:dyDescent="0.25">
      <c r="A3051" t="s">
        <v>8033</v>
      </c>
      <c r="B3051" t="s">
        <v>8034</v>
      </c>
      <c r="C3051" t="s">
        <v>7902</v>
      </c>
      <c r="D3051" t="s">
        <v>7903</v>
      </c>
      <c r="E3051" t="s">
        <v>7904</v>
      </c>
      <c r="F3051" t="s">
        <v>7905</v>
      </c>
      <c r="G3051">
        <v>5772</v>
      </c>
      <c r="H3051">
        <v>8890.32</v>
      </c>
      <c r="I3051" t="s">
        <v>68</v>
      </c>
      <c r="J3051" t="s">
        <v>27</v>
      </c>
    </row>
    <row r="3052" spans="1:10" x14ac:dyDescent="0.25">
      <c r="A3052" t="s">
        <v>8035</v>
      </c>
      <c r="B3052" t="s">
        <v>8036</v>
      </c>
      <c r="C3052" t="s">
        <v>7922</v>
      </c>
      <c r="D3052" t="s">
        <v>7903</v>
      </c>
      <c r="E3052" t="s">
        <v>7923</v>
      </c>
      <c r="F3052" t="s">
        <v>7909</v>
      </c>
      <c r="G3052">
        <v>873</v>
      </c>
      <c r="H3052">
        <v>1064.07</v>
      </c>
      <c r="I3052" t="s">
        <v>6840</v>
      </c>
      <c r="J3052" t="s">
        <v>17</v>
      </c>
    </row>
    <row r="3053" spans="1:10" x14ac:dyDescent="0.25">
      <c r="A3053" t="s">
        <v>8037</v>
      </c>
      <c r="B3053" t="s">
        <v>8038</v>
      </c>
      <c r="C3053" t="s">
        <v>7917</v>
      </c>
      <c r="D3053" t="s">
        <v>7903</v>
      </c>
      <c r="E3053" t="s">
        <v>7918</v>
      </c>
      <c r="F3053" t="s">
        <v>7946</v>
      </c>
      <c r="G3053">
        <v>6786</v>
      </c>
      <c r="H3053">
        <v>9788.2800000000007</v>
      </c>
      <c r="I3053" t="s">
        <v>2686</v>
      </c>
      <c r="J3053" t="s">
        <v>17</v>
      </c>
    </row>
    <row r="3054" spans="1:10" x14ac:dyDescent="0.25">
      <c r="A3054" t="s">
        <v>8039</v>
      </c>
      <c r="B3054" t="s">
        <v>8040</v>
      </c>
      <c r="C3054" t="s">
        <v>7912</v>
      </c>
      <c r="D3054" t="s">
        <v>7903</v>
      </c>
      <c r="E3054" t="s">
        <v>7908</v>
      </c>
      <c r="F3054" t="s">
        <v>7939</v>
      </c>
      <c r="G3054">
        <v>11955</v>
      </c>
      <c r="H3054">
        <v>14024.38</v>
      </c>
      <c r="I3054" t="s">
        <v>7085</v>
      </c>
      <c r="J3054" t="s">
        <v>17</v>
      </c>
    </row>
    <row r="3055" spans="1:10" x14ac:dyDescent="0.25">
      <c r="A3055" t="s">
        <v>8041</v>
      </c>
      <c r="B3055" t="s">
        <v>8042</v>
      </c>
      <c r="C3055" t="s">
        <v>7929</v>
      </c>
      <c r="D3055" t="s">
        <v>7903</v>
      </c>
      <c r="E3055" t="s">
        <v>7908</v>
      </c>
      <c r="F3055" t="s">
        <v>7989</v>
      </c>
      <c r="G3055">
        <v>14659</v>
      </c>
      <c r="H3055">
        <v>17910.27</v>
      </c>
      <c r="I3055" t="s">
        <v>472</v>
      </c>
      <c r="J3055" t="s">
        <v>17</v>
      </c>
    </row>
    <row r="3056" spans="1:10" x14ac:dyDescent="0.25">
      <c r="A3056" t="s">
        <v>8043</v>
      </c>
      <c r="B3056" t="s">
        <v>8044</v>
      </c>
      <c r="C3056" t="s">
        <v>7929</v>
      </c>
      <c r="D3056" t="s">
        <v>7903</v>
      </c>
      <c r="E3056" t="s">
        <v>7904</v>
      </c>
      <c r="F3056" t="s">
        <v>7926</v>
      </c>
      <c r="G3056">
        <v>14376</v>
      </c>
      <c r="H3056">
        <v>21207.06</v>
      </c>
      <c r="I3056" t="s">
        <v>4198</v>
      </c>
      <c r="J3056" t="s">
        <v>17</v>
      </c>
    </row>
    <row r="3057" spans="1:10" x14ac:dyDescent="0.25">
      <c r="A3057" t="s">
        <v>8045</v>
      </c>
      <c r="B3057" t="s">
        <v>8046</v>
      </c>
      <c r="C3057" t="s">
        <v>7929</v>
      </c>
      <c r="D3057" t="s">
        <v>7903</v>
      </c>
      <c r="E3057" t="s">
        <v>7923</v>
      </c>
      <c r="F3057" t="s">
        <v>7989</v>
      </c>
      <c r="G3057">
        <v>9037</v>
      </c>
      <c r="H3057">
        <v>11343.71</v>
      </c>
      <c r="I3057" t="s">
        <v>4932</v>
      </c>
      <c r="J3057" t="s">
        <v>17</v>
      </c>
    </row>
    <row r="3058" spans="1:10" x14ac:dyDescent="0.25">
      <c r="A3058" t="s">
        <v>8047</v>
      </c>
      <c r="B3058" t="s">
        <v>8048</v>
      </c>
      <c r="C3058" t="s">
        <v>7912</v>
      </c>
      <c r="D3058" t="s">
        <v>7903</v>
      </c>
      <c r="E3058" t="s">
        <v>7918</v>
      </c>
      <c r="F3058" t="s">
        <v>7984</v>
      </c>
      <c r="G3058">
        <v>6025</v>
      </c>
      <c r="H3058">
        <v>9025.73</v>
      </c>
      <c r="I3058" t="s">
        <v>4388</v>
      </c>
      <c r="J3058" t="s">
        <v>17</v>
      </c>
    </row>
    <row r="3059" spans="1:10" x14ac:dyDescent="0.25">
      <c r="A3059" t="s">
        <v>8049</v>
      </c>
      <c r="B3059" t="s">
        <v>8050</v>
      </c>
      <c r="C3059" t="s">
        <v>7922</v>
      </c>
      <c r="D3059" t="s">
        <v>7903</v>
      </c>
      <c r="E3059" t="s">
        <v>7908</v>
      </c>
      <c r="F3059" t="s">
        <v>7930</v>
      </c>
      <c r="G3059">
        <v>2091</v>
      </c>
      <c r="H3059">
        <v>3056.69</v>
      </c>
      <c r="I3059" t="s">
        <v>1085</v>
      </c>
      <c r="J3059" t="s">
        <v>17</v>
      </c>
    </row>
    <row r="3060" spans="1:10" x14ac:dyDescent="0.25">
      <c r="A3060" t="s">
        <v>8051</v>
      </c>
      <c r="B3060" t="s">
        <v>8052</v>
      </c>
      <c r="C3060" t="s">
        <v>7917</v>
      </c>
      <c r="D3060" t="s">
        <v>7903</v>
      </c>
      <c r="E3060" t="s">
        <v>7908</v>
      </c>
      <c r="F3060" t="s">
        <v>7930</v>
      </c>
      <c r="G3060">
        <v>9362</v>
      </c>
      <c r="H3060">
        <v>13466.01</v>
      </c>
      <c r="I3060" t="s">
        <v>8053</v>
      </c>
      <c r="J3060" t="s">
        <v>17</v>
      </c>
    </row>
    <row r="3061" spans="1:10" x14ac:dyDescent="0.25">
      <c r="A3061" t="s">
        <v>8054</v>
      </c>
      <c r="B3061" t="s">
        <v>8055</v>
      </c>
      <c r="C3061" t="s">
        <v>7922</v>
      </c>
      <c r="D3061" t="s">
        <v>7903</v>
      </c>
      <c r="E3061" t="s">
        <v>7904</v>
      </c>
      <c r="F3061" t="s">
        <v>7994</v>
      </c>
      <c r="G3061">
        <v>306</v>
      </c>
      <c r="H3061">
        <v>407.88</v>
      </c>
      <c r="I3061" t="s">
        <v>4094</v>
      </c>
      <c r="J3061" t="s">
        <v>62</v>
      </c>
    </row>
    <row r="3062" spans="1:10" x14ac:dyDescent="0.25">
      <c r="A3062" t="s">
        <v>8056</v>
      </c>
      <c r="B3062" t="s">
        <v>8057</v>
      </c>
      <c r="C3062" t="s">
        <v>7922</v>
      </c>
      <c r="D3062" t="s">
        <v>7903</v>
      </c>
      <c r="E3062" t="s">
        <v>7923</v>
      </c>
      <c r="F3062" t="s">
        <v>7984</v>
      </c>
      <c r="G3062">
        <v>856</v>
      </c>
      <c r="H3062">
        <v>959.89</v>
      </c>
      <c r="I3062" t="s">
        <v>8058</v>
      </c>
      <c r="J3062" t="s">
        <v>17</v>
      </c>
    </row>
    <row r="3063" spans="1:10" x14ac:dyDescent="0.25">
      <c r="A3063" t="s">
        <v>8059</v>
      </c>
      <c r="B3063" t="s">
        <v>8060</v>
      </c>
      <c r="C3063" t="s">
        <v>7929</v>
      </c>
      <c r="D3063" t="s">
        <v>7903</v>
      </c>
      <c r="E3063" t="s">
        <v>7908</v>
      </c>
      <c r="F3063" t="s">
        <v>7964</v>
      </c>
      <c r="G3063">
        <v>244</v>
      </c>
      <c r="H3063">
        <v>324.12</v>
      </c>
      <c r="I3063" t="s">
        <v>8061</v>
      </c>
      <c r="J3063" t="s">
        <v>17</v>
      </c>
    </row>
    <row r="3064" spans="1:10" x14ac:dyDescent="0.25">
      <c r="A3064" t="s">
        <v>8062</v>
      </c>
      <c r="B3064" t="s">
        <v>8063</v>
      </c>
      <c r="C3064" t="s">
        <v>7929</v>
      </c>
      <c r="D3064" t="s">
        <v>7903</v>
      </c>
      <c r="E3064" t="s">
        <v>7913</v>
      </c>
      <c r="F3064" t="s">
        <v>7905</v>
      </c>
      <c r="G3064">
        <v>11098</v>
      </c>
      <c r="H3064">
        <v>15166.15</v>
      </c>
      <c r="I3064" t="s">
        <v>8064</v>
      </c>
      <c r="J3064" t="s">
        <v>17</v>
      </c>
    </row>
    <row r="3065" spans="1:10" x14ac:dyDescent="0.25">
      <c r="A3065" t="s">
        <v>8065</v>
      </c>
      <c r="B3065" t="s">
        <v>8066</v>
      </c>
      <c r="C3065" t="s">
        <v>7922</v>
      </c>
      <c r="D3065" t="s">
        <v>7903</v>
      </c>
      <c r="E3065" t="s">
        <v>7904</v>
      </c>
      <c r="F3065" t="s">
        <v>7926</v>
      </c>
      <c r="G3065">
        <v>8768</v>
      </c>
      <c r="H3065">
        <v>11272.64</v>
      </c>
      <c r="I3065" t="s">
        <v>8067</v>
      </c>
      <c r="J3065" t="s">
        <v>17</v>
      </c>
    </row>
    <row r="3066" spans="1:10" x14ac:dyDescent="0.25">
      <c r="A3066" t="s">
        <v>8068</v>
      </c>
      <c r="B3066" t="s">
        <v>8069</v>
      </c>
      <c r="C3066" t="s">
        <v>7902</v>
      </c>
      <c r="D3066" t="s">
        <v>7903</v>
      </c>
      <c r="E3066" t="s">
        <v>7918</v>
      </c>
      <c r="F3066" t="s">
        <v>7905</v>
      </c>
      <c r="G3066">
        <v>5079</v>
      </c>
      <c r="H3066">
        <v>6505.71</v>
      </c>
      <c r="I3066" t="s">
        <v>4492</v>
      </c>
      <c r="J3066" t="s">
        <v>17</v>
      </c>
    </row>
    <row r="3067" spans="1:10" x14ac:dyDescent="0.25">
      <c r="A3067" t="s">
        <v>8070</v>
      </c>
      <c r="B3067" t="s">
        <v>8071</v>
      </c>
      <c r="C3067" t="s">
        <v>7912</v>
      </c>
      <c r="D3067" t="s">
        <v>7903</v>
      </c>
      <c r="E3067" t="s">
        <v>7904</v>
      </c>
      <c r="F3067" t="s">
        <v>7909</v>
      </c>
      <c r="G3067">
        <v>5738</v>
      </c>
      <c r="H3067">
        <v>7282.76</v>
      </c>
      <c r="I3067" t="s">
        <v>5385</v>
      </c>
      <c r="J3067" t="s">
        <v>17</v>
      </c>
    </row>
    <row r="3068" spans="1:10" x14ac:dyDescent="0.25">
      <c r="A3068" t="s">
        <v>8072</v>
      </c>
      <c r="B3068" t="s">
        <v>8073</v>
      </c>
      <c r="C3068" t="s">
        <v>7922</v>
      </c>
      <c r="D3068" t="s">
        <v>7903</v>
      </c>
      <c r="E3068" t="s">
        <v>7923</v>
      </c>
      <c r="F3068" t="s">
        <v>7964</v>
      </c>
      <c r="G3068">
        <v>1382</v>
      </c>
      <c r="H3068">
        <v>1683.5</v>
      </c>
      <c r="I3068" t="s">
        <v>8074</v>
      </c>
      <c r="J3068" t="s">
        <v>27</v>
      </c>
    </row>
    <row r="3069" spans="1:10" x14ac:dyDescent="0.25">
      <c r="A3069" t="s">
        <v>8075</v>
      </c>
      <c r="B3069" t="s">
        <v>8076</v>
      </c>
      <c r="C3069" t="s">
        <v>7922</v>
      </c>
      <c r="D3069" t="s">
        <v>7903</v>
      </c>
      <c r="E3069" t="s">
        <v>7918</v>
      </c>
      <c r="F3069" t="s">
        <v>7984</v>
      </c>
      <c r="G3069">
        <v>13968</v>
      </c>
      <c r="H3069">
        <v>18337.59</v>
      </c>
      <c r="I3069" t="s">
        <v>3471</v>
      </c>
      <c r="J3069" t="s">
        <v>17</v>
      </c>
    </row>
    <row r="3070" spans="1:10" x14ac:dyDescent="0.25">
      <c r="A3070" t="s">
        <v>8077</v>
      </c>
      <c r="B3070" t="s">
        <v>8078</v>
      </c>
      <c r="C3070" t="s">
        <v>7922</v>
      </c>
      <c r="D3070" t="s">
        <v>7903</v>
      </c>
      <c r="E3070" t="s">
        <v>7904</v>
      </c>
      <c r="F3070" t="s">
        <v>7909</v>
      </c>
      <c r="G3070">
        <v>12819</v>
      </c>
      <c r="H3070">
        <v>16925.05</v>
      </c>
      <c r="I3070" t="s">
        <v>3699</v>
      </c>
      <c r="J3070" t="s">
        <v>17</v>
      </c>
    </row>
    <row r="3071" spans="1:10" x14ac:dyDescent="0.25">
      <c r="A3071" t="s">
        <v>8079</v>
      </c>
      <c r="B3071" t="s">
        <v>8080</v>
      </c>
      <c r="C3071" t="s">
        <v>7922</v>
      </c>
      <c r="D3071" t="s">
        <v>7903</v>
      </c>
      <c r="E3071" t="s">
        <v>7913</v>
      </c>
      <c r="F3071" t="s">
        <v>7914</v>
      </c>
      <c r="G3071">
        <v>7616</v>
      </c>
      <c r="H3071">
        <v>8752.48</v>
      </c>
      <c r="I3071" t="s">
        <v>3907</v>
      </c>
      <c r="J3071" t="s">
        <v>38</v>
      </c>
    </row>
    <row r="3072" spans="1:10" x14ac:dyDescent="0.25">
      <c r="A3072" t="s">
        <v>8081</v>
      </c>
      <c r="B3072" t="s">
        <v>8082</v>
      </c>
      <c r="C3072" t="s">
        <v>7929</v>
      </c>
      <c r="D3072" t="s">
        <v>7903</v>
      </c>
      <c r="E3072" t="s">
        <v>7913</v>
      </c>
      <c r="F3072" t="s">
        <v>7984</v>
      </c>
      <c r="G3072">
        <v>12051</v>
      </c>
      <c r="H3072">
        <v>14098.4</v>
      </c>
      <c r="I3072" t="s">
        <v>3085</v>
      </c>
      <c r="J3072" t="s">
        <v>17</v>
      </c>
    </row>
    <row r="3073" spans="1:10" x14ac:dyDescent="0.25">
      <c r="A3073" t="s">
        <v>8083</v>
      </c>
      <c r="B3073" t="s">
        <v>8084</v>
      </c>
      <c r="C3073" t="s">
        <v>7902</v>
      </c>
      <c r="D3073" t="s">
        <v>7903</v>
      </c>
      <c r="E3073" t="s">
        <v>7908</v>
      </c>
      <c r="F3073" t="s">
        <v>7946</v>
      </c>
      <c r="G3073">
        <v>13001</v>
      </c>
      <c r="H3073">
        <v>16842.68</v>
      </c>
      <c r="I3073" t="s">
        <v>713</v>
      </c>
      <c r="J3073" t="s">
        <v>17</v>
      </c>
    </row>
    <row r="3074" spans="1:10" x14ac:dyDescent="0.25">
      <c r="A3074" t="s">
        <v>8085</v>
      </c>
      <c r="B3074" t="s">
        <v>8086</v>
      </c>
      <c r="C3074" t="s">
        <v>7917</v>
      </c>
      <c r="D3074" t="s">
        <v>7903</v>
      </c>
      <c r="E3074" t="s">
        <v>7904</v>
      </c>
      <c r="F3074" t="s">
        <v>7926</v>
      </c>
      <c r="G3074">
        <v>4963</v>
      </c>
      <c r="H3074">
        <v>7820.27</v>
      </c>
      <c r="I3074" t="s">
        <v>1418</v>
      </c>
      <c r="J3074" t="s">
        <v>62</v>
      </c>
    </row>
    <row r="3075" spans="1:10" x14ac:dyDescent="0.25">
      <c r="A3075" t="s">
        <v>8087</v>
      </c>
      <c r="B3075" t="s">
        <v>8088</v>
      </c>
      <c r="C3075" t="s">
        <v>7902</v>
      </c>
      <c r="D3075" t="s">
        <v>7903</v>
      </c>
      <c r="E3075" t="s">
        <v>7908</v>
      </c>
      <c r="F3075" t="s">
        <v>7984</v>
      </c>
      <c r="G3075">
        <v>10359</v>
      </c>
      <c r="H3075">
        <v>14870.05</v>
      </c>
      <c r="I3075" t="s">
        <v>1008</v>
      </c>
      <c r="J3075" t="s">
        <v>17</v>
      </c>
    </row>
    <row r="3076" spans="1:10" x14ac:dyDescent="0.25">
      <c r="A3076" t="s">
        <v>8089</v>
      </c>
      <c r="B3076" t="s">
        <v>8090</v>
      </c>
      <c r="C3076" t="s">
        <v>7929</v>
      </c>
      <c r="D3076" t="s">
        <v>7903</v>
      </c>
      <c r="E3076" t="s">
        <v>7904</v>
      </c>
      <c r="F3076" t="s">
        <v>7994</v>
      </c>
      <c r="G3076">
        <v>6600</v>
      </c>
      <c r="H3076">
        <v>10528.15</v>
      </c>
      <c r="I3076" t="s">
        <v>3910</v>
      </c>
      <c r="J3076" t="s">
        <v>17</v>
      </c>
    </row>
    <row r="3077" spans="1:10" x14ac:dyDescent="0.25">
      <c r="A3077" t="s">
        <v>8091</v>
      </c>
      <c r="B3077" t="s">
        <v>8092</v>
      </c>
      <c r="C3077" t="s">
        <v>7922</v>
      </c>
      <c r="D3077" t="s">
        <v>7903</v>
      </c>
      <c r="E3077" t="s">
        <v>7913</v>
      </c>
      <c r="F3077" t="s">
        <v>7926</v>
      </c>
      <c r="G3077">
        <v>13890</v>
      </c>
      <c r="H3077">
        <v>17017</v>
      </c>
      <c r="I3077" t="s">
        <v>2251</v>
      </c>
      <c r="J3077" t="s">
        <v>17</v>
      </c>
    </row>
    <row r="3078" spans="1:10" x14ac:dyDescent="0.25">
      <c r="A3078" t="s">
        <v>8093</v>
      </c>
      <c r="B3078" t="s">
        <v>8094</v>
      </c>
      <c r="C3078" t="s">
        <v>7912</v>
      </c>
      <c r="D3078" t="s">
        <v>7903</v>
      </c>
      <c r="E3078" t="s">
        <v>7923</v>
      </c>
      <c r="F3078" t="s">
        <v>7930</v>
      </c>
      <c r="G3078">
        <v>14884</v>
      </c>
      <c r="H3078">
        <v>27184.77</v>
      </c>
      <c r="I3078" t="s">
        <v>4827</v>
      </c>
      <c r="J3078" t="s">
        <v>38</v>
      </c>
    </row>
    <row r="3079" spans="1:10" x14ac:dyDescent="0.25">
      <c r="A3079" t="s">
        <v>8095</v>
      </c>
      <c r="B3079" t="s">
        <v>8096</v>
      </c>
      <c r="C3079" t="s">
        <v>7929</v>
      </c>
      <c r="D3079" t="s">
        <v>7903</v>
      </c>
      <c r="E3079" t="s">
        <v>7908</v>
      </c>
      <c r="F3079" t="s">
        <v>7946</v>
      </c>
      <c r="G3079">
        <v>8968</v>
      </c>
      <c r="H3079">
        <v>10850.78</v>
      </c>
      <c r="I3079" t="s">
        <v>106</v>
      </c>
      <c r="J3079" t="s">
        <v>17</v>
      </c>
    </row>
    <row r="3080" spans="1:10" x14ac:dyDescent="0.25">
      <c r="A3080" t="s">
        <v>8097</v>
      </c>
      <c r="B3080" t="s">
        <v>8098</v>
      </c>
      <c r="C3080" t="s">
        <v>7917</v>
      </c>
      <c r="D3080" t="s">
        <v>7903</v>
      </c>
      <c r="E3080" t="s">
        <v>7923</v>
      </c>
      <c r="F3080" t="s">
        <v>7939</v>
      </c>
      <c r="G3080">
        <v>13910</v>
      </c>
      <c r="H3080">
        <v>15848.76</v>
      </c>
      <c r="I3080" t="s">
        <v>3940</v>
      </c>
      <c r="J3080" t="s">
        <v>17</v>
      </c>
    </row>
    <row r="3081" spans="1:10" x14ac:dyDescent="0.25">
      <c r="A3081" t="s">
        <v>8099</v>
      </c>
      <c r="B3081" t="s">
        <v>8100</v>
      </c>
      <c r="C3081" t="s">
        <v>7929</v>
      </c>
      <c r="D3081" t="s">
        <v>7903</v>
      </c>
      <c r="E3081" t="s">
        <v>7918</v>
      </c>
      <c r="F3081" t="s">
        <v>7905</v>
      </c>
      <c r="G3081">
        <v>10648</v>
      </c>
      <c r="H3081">
        <v>12605.46</v>
      </c>
      <c r="I3081" t="s">
        <v>8101</v>
      </c>
      <c r="J3081" t="s">
        <v>17</v>
      </c>
    </row>
    <row r="3082" spans="1:10" x14ac:dyDescent="0.25">
      <c r="A3082" t="s">
        <v>8102</v>
      </c>
      <c r="B3082" t="s">
        <v>8103</v>
      </c>
      <c r="C3082" t="s">
        <v>7917</v>
      </c>
      <c r="D3082" t="s">
        <v>7903</v>
      </c>
      <c r="E3082" t="s">
        <v>7918</v>
      </c>
      <c r="F3082" t="s">
        <v>7946</v>
      </c>
      <c r="G3082">
        <v>1155</v>
      </c>
      <c r="H3082">
        <v>1295.73</v>
      </c>
      <c r="I3082" t="s">
        <v>3677</v>
      </c>
      <c r="J3082" t="s">
        <v>17</v>
      </c>
    </row>
    <row r="3083" spans="1:10" x14ac:dyDescent="0.25">
      <c r="A3083" t="s">
        <v>8104</v>
      </c>
      <c r="B3083" t="s">
        <v>8105</v>
      </c>
      <c r="C3083" t="s">
        <v>7929</v>
      </c>
      <c r="D3083" t="s">
        <v>7903</v>
      </c>
      <c r="E3083" t="s">
        <v>7918</v>
      </c>
      <c r="F3083" t="s">
        <v>7989</v>
      </c>
      <c r="G3083">
        <v>9000</v>
      </c>
      <c r="H3083">
        <v>11932.48</v>
      </c>
      <c r="I3083" t="s">
        <v>1489</v>
      </c>
      <c r="J3083" t="s">
        <v>27</v>
      </c>
    </row>
    <row r="3084" spans="1:10" x14ac:dyDescent="0.25">
      <c r="A3084" t="s">
        <v>8106</v>
      </c>
      <c r="B3084" t="s">
        <v>8107</v>
      </c>
      <c r="C3084" t="s">
        <v>7929</v>
      </c>
      <c r="D3084" t="s">
        <v>7903</v>
      </c>
      <c r="E3084" t="s">
        <v>7923</v>
      </c>
      <c r="F3084" t="s">
        <v>7930</v>
      </c>
      <c r="G3084">
        <v>3255</v>
      </c>
      <c r="H3084">
        <v>3613.74</v>
      </c>
      <c r="I3084" t="s">
        <v>1615</v>
      </c>
      <c r="J3084" t="s">
        <v>17</v>
      </c>
    </row>
    <row r="3085" spans="1:10" x14ac:dyDescent="0.25">
      <c r="A3085" t="s">
        <v>8108</v>
      </c>
      <c r="B3085" t="s">
        <v>8109</v>
      </c>
      <c r="C3085" t="s">
        <v>7929</v>
      </c>
      <c r="D3085" t="s">
        <v>7903</v>
      </c>
      <c r="E3085" t="s">
        <v>7923</v>
      </c>
      <c r="F3085" t="s">
        <v>7964</v>
      </c>
      <c r="G3085">
        <v>5583</v>
      </c>
      <c r="H3085">
        <v>8031.55</v>
      </c>
      <c r="I3085" t="s">
        <v>8110</v>
      </c>
      <c r="J3085" t="s">
        <v>17</v>
      </c>
    </row>
    <row r="3086" spans="1:10" x14ac:dyDescent="0.25">
      <c r="A3086" t="s">
        <v>8111</v>
      </c>
      <c r="B3086" t="s">
        <v>8112</v>
      </c>
      <c r="C3086" t="s">
        <v>7922</v>
      </c>
      <c r="D3086" t="s">
        <v>7903</v>
      </c>
      <c r="E3086" t="s">
        <v>7918</v>
      </c>
      <c r="F3086" t="s">
        <v>7946</v>
      </c>
      <c r="G3086">
        <v>9629</v>
      </c>
      <c r="H3086">
        <v>13549.45</v>
      </c>
      <c r="I3086" t="s">
        <v>2721</v>
      </c>
      <c r="J3086" t="s">
        <v>17</v>
      </c>
    </row>
    <row r="3087" spans="1:10" x14ac:dyDescent="0.25">
      <c r="A3087" t="s">
        <v>8113</v>
      </c>
      <c r="B3087" t="s">
        <v>8114</v>
      </c>
      <c r="C3087" t="s">
        <v>7917</v>
      </c>
      <c r="D3087" t="s">
        <v>7903</v>
      </c>
      <c r="E3087" t="s">
        <v>7904</v>
      </c>
      <c r="F3087" t="s">
        <v>7989</v>
      </c>
      <c r="G3087">
        <v>8133</v>
      </c>
      <c r="H3087">
        <v>9451.52</v>
      </c>
      <c r="I3087" t="s">
        <v>8115</v>
      </c>
      <c r="J3087" t="s">
        <v>62</v>
      </c>
    </row>
    <row r="3088" spans="1:10" x14ac:dyDescent="0.25">
      <c r="A3088" t="s">
        <v>8116</v>
      </c>
      <c r="B3088" t="s">
        <v>8117</v>
      </c>
      <c r="C3088" t="s">
        <v>7902</v>
      </c>
      <c r="D3088" t="s">
        <v>7903</v>
      </c>
      <c r="E3088" t="s">
        <v>7923</v>
      </c>
      <c r="F3088" t="s">
        <v>7930</v>
      </c>
      <c r="G3088">
        <v>12187</v>
      </c>
      <c r="H3088">
        <v>13984.1</v>
      </c>
      <c r="I3088" t="s">
        <v>505</v>
      </c>
      <c r="J3088" t="s">
        <v>17</v>
      </c>
    </row>
    <row r="3089" spans="1:10" x14ac:dyDescent="0.25">
      <c r="A3089" t="s">
        <v>8118</v>
      </c>
      <c r="B3089" t="s">
        <v>8119</v>
      </c>
      <c r="C3089" t="s">
        <v>7922</v>
      </c>
      <c r="D3089" t="s">
        <v>7903</v>
      </c>
      <c r="E3089" t="s">
        <v>7908</v>
      </c>
      <c r="F3089" t="s">
        <v>7989</v>
      </c>
      <c r="G3089">
        <v>8169</v>
      </c>
      <c r="H3089">
        <v>9848.7900000000009</v>
      </c>
      <c r="I3089" t="s">
        <v>1949</v>
      </c>
      <c r="J3089" t="s">
        <v>17</v>
      </c>
    </row>
    <row r="3090" spans="1:10" x14ac:dyDescent="0.25">
      <c r="A3090" t="s">
        <v>8120</v>
      </c>
      <c r="B3090" t="s">
        <v>8121</v>
      </c>
      <c r="C3090" t="s">
        <v>7929</v>
      </c>
      <c r="D3090" t="s">
        <v>7903</v>
      </c>
      <c r="E3090" t="s">
        <v>7904</v>
      </c>
      <c r="F3090" t="s">
        <v>7909</v>
      </c>
      <c r="G3090">
        <v>3378</v>
      </c>
      <c r="H3090">
        <v>5116.13</v>
      </c>
      <c r="I3090" t="s">
        <v>1058</v>
      </c>
      <c r="J3090" t="s">
        <v>17</v>
      </c>
    </row>
    <row r="3091" spans="1:10" x14ac:dyDescent="0.25">
      <c r="A3091" t="s">
        <v>8122</v>
      </c>
      <c r="B3091" t="s">
        <v>8123</v>
      </c>
      <c r="C3091" t="s">
        <v>7922</v>
      </c>
      <c r="D3091" t="s">
        <v>7903</v>
      </c>
      <c r="E3091" t="s">
        <v>7913</v>
      </c>
      <c r="F3091" t="s">
        <v>7984</v>
      </c>
      <c r="G3091">
        <v>12303</v>
      </c>
      <c r="H3091">
        <v>18865.009999999998</v>
      </c>
      <c r="I3091" t="s">
        <v>6781</v>
      </c>
      <c r="J3091" t="s">
        <v>17</v>
      </c>
    </row>
    <row r="3092" spans="1:10" x14ac:dyDescent="0.25">
      <c r="A3092" t="s">
        <v>8124</v>
      </c>
      <c r="B3092" t="s">
        <v>8125</v>
      </c>
      <c r="C3092" t="s">
        <v>7912</v>
      </c>
      <c r="D3092" t="s">
        <v>7903</v>
      </c>
      <c r="E3092" t="s">
        <v>7913</v>
      </c>
      <c r="F3092" t="s">
        <v>7909</v>
      </c>
      <c r="G3092">
        <v>3670</v>
      </c>
      <c r="H3092">
        <v>4932.49</v>
      </c>
      <c r="I3092" t="s">
        <v>905</v>
      </c>
      <c r="J3092" t="s">
        <v>17</v>
      </c>
    </row>
    <row r="3093" spans="1:10" x14ac:dyDescent="0.25">
      <c r="A3093" t="s">
        <v>8126</v>
      </c>
      <c r="B3093" t="s">
        <v>8127</v>
      </c>
      <c r="C3093" t="s">
        <v>7917</v>
      </c>
      <c r="D3093" t="s">
        <v>7903</v>
      </c>
      <c r="E3093" t="s">
        <v>7918</v>
      </c>
      <c r="F3093" t="s">
        <v>7930</v>
      </c>
      <c r="G3093">
        <v>14074</v>
      </c>
      <c r="H3093">
        <v>20335.11</v>
      </c>
      <c r="I3093" t="s">
        <v>8128</v>
      </c>
      <c r="J3093" t="s">
        <v>62</v>
      </c>
    </row>
    <row r="3094" spans="1:10" x14ac:dyDescent="0.25">
      <c r="A3094" t="s">
        <v>8129</v>
      </c>
      <c r="B3094" t="s">
        <v>8130</v>
      </c>
      <c r="C3094" t="s">
        <v>7922</v>
      </c>
      <c r="D3094" t="s">
        <v>7903</v>
      </c>
      <c r="E3094" t="s">
        <v>7908</v>
      </c>
      <c r="F3094" t="s">
        <v>7930</v>
      </c>
      <c r="G3094">
        <v>2831</v>
      </c>
      <c r="H3094">
        <v>4101.6899999999996</v>
      </c>
      <c r="I3094" t="s">
        <v>3910</v>
      </c>
      <c r="J3094" t="s">
        <v>17</v>
      </c>
    </row>
    <row r="3095" spans="1:10" x14ac:dyDescent="0.25">
      <c r="A3095" t="s">
        <v>8131</v>
      </c>
      <c r="B3095" t="s">
        <v>8132</v>
      </c>
      <c r="C3095" t="s">
        <v>7929</v>
      </c>
      <c r="D3095" t="s">
        <v>7903</v>
      </c>
      <c r="E3095" t="s">
        <v>7923</v>
      </c>
      <c r="F3095" t="s">
        <v>7909</v>
      </c>
      <c r="G3095">
        <v>8189</v>
      </c>
      <c r="H3095">
        <v>10433.030000000001</v>
      </c>
      <c r="I3095" t="s">
        <v>8133</v>
      </c>
      <c r="J3095" t="s">
        <v>17</v>
      </c>
    </row>
    <row r="3096" spans="1:10" x14ac:dyDescent="0.25">
      <c r="A3096" t="s">
        <v>8134</v>
      </c>
      <c r="B3096" t="s">
        <v>8135</v>
      </c>
      <c r="C3096" t="s">
        <v>7917</v>
      </c>
      <c r="D3096" t="s">
        <v>7903</v>
      </c>
      <c r="E3096" t="s">
        <v>7923</v>
      </c>
      <c r="F3096" t="s">
        <v>7939</v>
      </c>
      <c r="G3096">
        <v>3286</v>
      </c>
      <c r="H3096">
        <v>4307.28</v>
      </c>
      <c r="I3096" t="s">
        <v>8136</v>
      </c>
      <c r="J3096" t="s">
        <v>17</v>
      </c>
    </row>
    <row r="3097" spans="1:10" x14ac:dyDescent="0.25">
      <c r="A3097" t="s">
        <v>8137</v>
      </c>
      <c r="B3097" t="s">
        <v>8138</v>
      </c>
      <c r="C3097" t="s">
        <v>7912</v>
      </c>
      <c r="D3097" t="s">
        <v>7903</v>
      </c>
      <c r="E3097" t="s">
        <v>7923</v>
      </c>
      <c r="F3097" t="s">
        <v>7930</v>
      </c>
      <c r="G3097">
        <v>5497</v>
      </c>
      <c r="H3097">
        <v>6782.64</v>
      </c>
      <c r="I3097" t="s">
        <v>2862</v>
      </c>
      <c r="J3097" t="s">
        <v>17</v>
      </c>
    </row>
    <row r="3098" spans="1:10" x14ac:dyDescent="0.25">
      <c r="A3098" t="s">
        <v>8139</v>
      </c>
      <c r="B3098" t="s">
        <v>8140</v>
      </c>
      <c r="C3098" t="s">
        <v>7929</v>
      </c>
      <c r="D3098" t="s">
        <v>7903</v>
      </c>
      <c r="E3098" t="s">
        <v>7918</v>
      </c>
      <c r="F3098" t="s">
        <v>7914</v>
      </c>
      <c r="G3098">
        <v>7902</v>
      </c>
      <c r="H3098">
        <v>11349.47</v>
      </c>
      <c r="I3098" t="s">
        <v>939</v>
      </c>
      <c r="J3098" t="s">
        <v>38</v>
      </c>
    </row>
    <row r="3099" spans="1:10" x14ac:dyDescent="0.25">
      <c r="A3099" t="s">
        <v>8141</v>
      </c>
      <c r="B3099" t="s">
        <v>8142</v>
      </c>
      <c r="C3099" t="s">
        <v>7902</v>
      </c>
      <c r="D3099" t="s">
        <v>7903</v>
      </c>
      <c r="E3099" t="s">
        <v>7918</v>
      </c>
      <c r="F3099" t="s">
        <v>7930</v>
      </c>
      <c r="G3099">
        <v>3784</v>
      </c>
      <c r="H3099">
        <v>4808.9799999999996</v>
      </c>
      <c r="I3099" t="s">
        <v>8143</v>
      </c>
      <c r="J3099" t="s">
        <v>17</v>
      </c>
    </row>
    <row r="3100" spans="1:10" x14ac:dyDescent="0.25">
      <c r="A3100" t="s">
        <v>8144</v>
      </c>
      <c r="B3100" t="s">
        <v>8145</v>
      </c>
      <c r="C3100" t="s">
        <v>7912</v>
      </c>
      <c r="D3100" t="s">
        <v>7903</v>
      </c>
      <c r="E3100" t="s">
        <v>7918</v>
      </c>
      <c r="F3100" t="s">
        <v>7989</v>
      </c>
      <c r="G3100">
        <v>2609</v>
      </c>
      <c r="H3100">
        <v>3498.45</v>
      </c>
      <c r="I3100" t="s">
        <v>4145</v>
      </c>
      <c r="J3100" t="s">
        <v>17</v>
      </c>
    </row>
    <row r="3101" spans="1:10" x14ac:dyDescent="0.25">
      <c r="A3101" t="s">
        <v>8146</v>
      </c>
      <c r="B3101" t="s">
        <v>8147</v>
      </c>
      <c r="C3101" t="s">
        <v>7917</v>
      </c>
      <c r="D3101" t="s">
        <v>7903</v>
      </c>
      <c r="E3101" t="s">
        <v>7904</v>
      </c>
      <c r="F3101" t="s">
        <v>7958</v>
      </c>
      <c r="G3101">
        <v>12833</v>
      </c>
      <c r="H3101">
        <v>20283.03</v>
      </c>
      <c r="I3101" t="s">
        <v>2742</v>
      </c>
      <c r="J3101" t="s">
        <v>62</v>
      </c>
    </row>
    <row r="3102" spans="1:10" x14ac:dyDescent="0.25">
      <c r="A3102" t="s">
        <v>8148</v>
      </c>
      <c r="B3102" t="s">
        <v>8149</v>
      </c>
      <c r="C3102" t="s">
        <v>7912</v>
      </c>
      <c r="D3102" t="s">
        <v>7903</v>
      </c>
      <c r="E3102" t="s">
        <v>7908</v>
      </c>
      <c r="F3102" t="s">
        <v>7939</v>
      </c>
      <c r="G3102">
        <v>12220</v>
      </c>
      <c r="H3102">
        <v>14567.8</v>
      </c>
      <c r="I3102" t="s">
        <v>4168</v>
      </c>
      <c r="J3102" t="s">
        <v>17</v>
      </c>
    </row>
    <row r="3103" spans="1:10" x14ac:dyDescent="0.25">
      <c r="A3103" t="s">
        <v>8150</v>
      </c>
      <c r="B3103" t="s">
        <v>8151</v>
      </c>
      <c r="C3103" t="s">
        <v>7922</v>
      </c>
      <c r="D3103" t="s">
        <v>7903</v>
      </c>
      <c r="E3103" t="s">
        <v>7923</v>
      </c>
      <c r="F3103" t="s">
        <v>7984</v>
      </c>
      <c r="G3103">
        <v>14921</v>
      </c>
      <c r="H3103">
        <v>23389.1</v>
      </c>
      <c r="I3103" t="s">
        <v>7049</v>
      </c>
      <c r="J3103" t="s">
        <v>17</v>
      </c>
    </row>
    <row r="3104" spans="1:10" x14ac:dyDescent="0.25">
      <c r="A3104" t="s">
        <v>8152</v>
      </c>
      <c r="B3104" t="s">
        <v>8153</v>
      </c>
      <c r="C3104" t="s">
        <v>7929</v>
      </c>
      <c r="D3104" t="s">
        <v>7903</v>
      </c>
      <c r="E3104" t="s">
        <v>7923</v>
      </c>
      <c r="F3104" t="s">
        <v>7989</v>
      </c>
      <c r="G3104">
        <v>11506</v>
      </c>
      <c r="H3104">
        <v>15774.73</v>
      </c>
      <c r="I3104" t="s">
        <v>1291</v>
      </c>
      <c r="J3104" t="s">
        <v>17</v>
      </c>
    </row>
    <row r="3105" spans="1:10" x14ac:dyDescent="0.25">
      <c r="A3105" t="s">
        <v>8154</v>
      </c>
      <c r="B3105" t="s">
        <v>8155</v>
      </c>
      <c r="C3105" t="s">
        <v>7902</v>
      </c>
      <c r="D3105" t="s">
        <v>7903</v>
      </c>
      <c r="E3105" t="s">
        <v>7913</v>
      </c>
      <c r="F3105" t="s">
        <v>7989</v>
      </c>
      <c r="G3105">
        <v>13613</v>
      </c>
      <c r="H3105">
        <v>16389.43</v>
      </c>
      <c r="I3105" t="s">
        <v>7097</v>
      </c>
      <c r="J3105" t="s">
        <v>17</v>
      </c>
    </row>
    <row r="3106" spans="1:10" x14ac:dyDescent="0.25">
      <c r="A3106" t="s">
        <v>8156</v>
      </c>
      <c r="B3106" t="s">
        <v>8157</v>
      </c>
      <c r="C3106" t="s">
        <v>7929</v>
      </c>
      <c r="D3106" t="s">
        <v>7903</v>
      </c>
      <c r="E3106" t="s">
        <v>7904</v>
      </c>
      <c r="F3106" t="s">
        <v>7958</v>
      </c>
      <c r="G3106">
        <v>6483</v>
      </c>
      <c r="H3106">
        <v>7836.74</v>
      </c>
      <c r="I3106" t="s">
        <v>2529</v>
      </c>
      <c r="J3106" t="s">
        <v>62</v>
      </c>
    </row>
    <row r="3107" spans="1:10" x14ac:dyDescent="0.25">
      <c r="A3107" t="s">
        <v>8158</v>
      </c>
      <c r="B3107" t="s">
        <v>8159</v>
      </c>
      <c r="C3107" t="s">
        <v>7912</v>
      </c>
      <c r="D3107" t="s">
        <v>7903</v>
      </c>
      <c r="E3107" t="s">
        <v>7923</v>
      </c>
      <c r="F3107" t="s">
        <v>7909</v>
      </c>
      <c r="G3107">
        <v>8641</v>
      </c>
      <c r="H3107">
        <v>12363.01</v>
      </c>
      <c r="I3107" t="s">
        <v>4217</v>
      </c>
      <c r="J3107" t="s">
        <v>17</v>
      </c>
    </row>
    <row r="3108" spans="1:10" x14ac:dyDescent="0.25">
      <c r="A3108" t="s">
        <v>8160</v>
      </c>
      <c r="B3108" t="s">
        <v>8161</v>
      </c>
      <c r="C3108" t="s">
        <v>7922</v>
      </c>
      <c r="D3108" t="s">
        <v>7903</v>
      </c>
      <c r="E3108" t="s">
        <v>7918</v>
      </c>
      <c r="F3108" t="s">
        <v>7939</v>
      </c>
      <c r="G3108">
        <v>10939</v>
      </c>
      <c r="H3108">
        <v>13705.77</v>
      </c>
      <c r="I3108" t="s">
        <v>8162</v>
      </c>
      <c r="J3108" t="s">
        <v>62</v>
      </c>
    </row>
    <row r="3109" spans="1:10" x14ac:dyDescent="0.25">
      <c r="A3109" t="s">
        <v>8163</v>
      </c>
      <c r="B3109" t="s">
        <v>8164</v>
      </c>
      <c r="C3109" t="s">
        <v>7917</v>
      </c>
      <c r="D3109" t="s">
        <v>7903</v>
      </c>
      <c r="E3109" t="s">
        <v>7923</v>
      </c>
      <c r="F3109" t="s">
        <v>7905</v>
      </c>
      <c r="G3109">
        <v>4647</v>
      </c>
      <c r="H3109">
        <v>7236.93</v>
      </c>
      <c r="I3109" t="s">
        <v>6396</v>
      </c>
      <c r="J3109" t="s">
        <v>17</v>
      </c>
    </row>
    <row r="3110" spans="1:10" x14ac:dyDescent="0.25">
      <c r="A3110" t="s">
        <v>8165</v>
      </c>
      <c r="B3110" t="s">
        <v>8166</v>
      </c>
      <c r="C3110" t="s">
        <v>7922</v>
      </c>
      <c r="D3110" t="s">
        <v>7903</v>
      </c>
      <c r="E3110" t="s">
        <v>7908</v>
      </c>
      <c r="F3110" t="s">
        <v>7964</v>
      </c>
      <c r="G3110">
        <v>10521</v>
      </c>
      <c r="H3110">
        <v>15657.35</v>
      </c>
      <c r="I3110" t="s">
        <v>8167</v>
      </c>
      <c r="J3110" t="s">
        <v>62</v>
      </c>
    </row>
    <row r="3111" spans="1:10" x14ac:dyDescent="0.25">
      <c r="A3111" t="s">
        <v>8168</v>
      </c>
      <c r="B3111" t="s">
        <v>8169</v>
      </c>
      <c r="C3111" t="s">
        <v>7922</v>
      </c>
      <c r="D3111" t="s">
        <v>7903</v>
      </c>
      <c r="E3111" t="s">
        <v>7923</v>
      </c>
      <c r="F3111" t="s">
        <v>7930</v>
      </c>
      <c r="G3111">
        <v>1154</v>
      </c>
      <c r="H3111">
        <v>1307.8</v>
      </c>
      <c r="I3111" t="s">
        <v>4217</v>
      </c>
      <c r="J3111" t="s">
        <v>17</v>
      </c>
    </row>
    <row r="3112" spans="1:10" x14ac:dyDescent="0.25">
      <c r="A3112" t="s">
        <v>8170</v>
      </c>
      <c r="B3112" t="s">
        <v>8171</v>
      </c>
      <c r="C3112" t="s">
        <v>7922</v>
      </c>
      <c r="D3112" t="s">
        <v>7903</v>
      </c>
      <c r="E3112" t="s">
        <v>7904</v>
      </c>
      <c r="F3112" t="s">
        <v>7964</v>
      </c>
      <c r="G3112">
        <v>571</v>
      </c>
      <c r="H3112">
        <v>764.63</v>
      </c>
      <c r="I3112" t="s">
        <v>1011</v>
      </c>
      <c r="J3112" t="s">
        <v>62</v>
      </c>
    </row>
    <row r="3113" spans="1:10" x14ac:dyDescent="0.25">
      <c r="A3113" t="s">
        <v>8172</v>
      </c>
      <c r="B3113" t="s">
        <v>8173</v>
      </c>
      <c r="C3113" t="s">
        <v>7929</v>
      </c>
      <c r="D3113" t="s">
        <v>7903</v>
      </c>
      <c r="E3113" t="s">
        <v>7913</v>
      </c>
      <c r="F3113" t="s">
        <v>7939</v>
      </c>
      <c r="G3113">
        <v>3053</v>
      </c>
      <c r="H3113">
        <v>3824.84</v>
      </c>
      <c r="I3113" t="s">
        <v>3896</v>
      </c>
      <c r="J3113" t="s">
        <v>17</v>
      </c>
    </row>
    <row r="3114" spans="1:10" x14ac:dyDescent="0.25">
      <c r="A3114" t="s">
        <v>8174</v>
      </c>
      <c r="B3114" t="s">
        <v>8175</v>
      </c>
      <c r="C3114" t="s">
        <v>7929</v>
      </c>
      <c r="D3114" t="s">
        <v>7903</v>
      </c>
      <c r="E3114" t="s">
        <v>7913</v>
      </c>
      <c r="F3114" t="s">
        <v>7939</v>
      </c>
      <c r="G3114">
        <v>10204</v>
      </c>
      <c r="H3114">
        <v>13904.02</v>
      </c>
      <c r="I3114" t="s">
        <v>5777</v>
      </c>
      <c r="J3114" t="s">
        <v>62</v>
      </c>
    </row>
    <row r="3115" spans="1:10" x14ac:dyDescent="0.25">
      <c r="A3115" t="s">
        <v>8176</v>
      </c>
      <c r="B3115" t="s">
        <v>8177</v>
      </c>
      <c r="C3115" t="s">
        <v>7917</v>
      </c>
      <c r="D3115" t="s">
        <v>7903</v>
      </c>
      <c r="E3115" t="s">
        <v>7923</v>
      </c>
      <c r="F3115" t="s">
        <v>7984</v>
      </c>
      <c r="G3115">
        <v>12117</v>
      </c>
      <c r="H3115">
        <v>14750.56</v>
      </c>
      <c r="I3115" t="s">
        <v>8178</v>
      </c>
      <c r="J3115" t="s">
        <v>17</v>
      </c>
    </row>
    <row r="3116" spans="1:10" x14ac:dyDescent="0.25">
      <c r="A3116" t="s">
        <v>8179</v>
      </c>
      <c r="B3116" t="s">
        <v>8180</v>
      </c>
      <c r="C3116" t="s">
        <v>7929</v>
      </c>
      <c r="D3116" t="s">
        <v>7903</v>
      </c>
      <c r="E3116" t="s">
        <v>7918</v>
      </c>
      <c r="F3116" t="s">
        <v>7905</v>
      </c>
      <c r="G3116">
        <v>13058</v>
      </c>
      <c r="H3116">
        <v>16387.82</v>
      </c>
      <c r="I3116" t="s">
        <v>1823</v>
      </c>
      <c r="J3116" t="s">
        <v>17</v>
      </c>
    </row>
    <row r="3117" spans="1:10" x14ac:dyDescent="0.25">
      <c r="A3117" t="s">
        <v>8181</v>
      </c>
      <c r="B3117" t="s">
        <v>8182</v>
      </c>
      <c r="C3117" t="s">
        <v>7917</v>
      </c>
      <c r="D3117" t="s">
        <v>7903</v>
      </c>
      <c r="E3117" t="s">
        <v>7913</v>
      </c>
      <c r="F3117" t="s">
        <v>7905</v>
      </c>
      <c r="G3117">
        <v>11047</v>
      </c>
      <c r="H3117">
        <v>12321.92</v>
      </c>
      <c r="I3117" t="s">
        <v>1049</v>
      </c>
      <c r="J3117" t="s">
        <v>17</v>
      </c>
    </row>
    <row r="3118" spans="1:10" x14ac:dyDescent="0.25">
      <c r="A3118" t="s">
        <v>8183</v>
      </c>
      <c r="B3118" t="s">
        <v>8184</v>
      </c>
      <c r="C3118" t="s">
        <v>7912</v>
      </c>
      <c r="D3118" t="s">
        <v>7903</v>
      </c>
      <c r="E3118" t="s">
        <v>7908</v>
      </c>
      <c r="F3118" t="s">
        <v>7946</v>
      </c>
      <c r="G3118">
        <v>7296</v>
      </c>
      <c r="H3118">
        <v>9526.2099999999991</v>
      </c>
      <c r="I3118" t="s">
        <v>5465</v>
      </c>
      <c r="J3118" t="s">
        <v>17</v>
      </c>
    </row>
    <row r="3119" spans="1:10" x14ac:dyDescent="0.25">
      <c r="A3119" t="s">
        <v>8185</v>
      </c>
      <c r="B3119" t="s">
        <v>8186</v>
      </c>
      <c r="C3119" t="s">
        <v>7922</v>
      </c>
      <c r="D3119" t="s">
        <v>7903</v>
      </c>
      <c r="E3119" t="s">
        <v>7918</v>
      </c>
      <c r="F3119" t="s">
        <v>7905</v>
      </c>
      <c r="G3119">
        <v>1167</v>
      </c>
      <c r="H3119">
        <v>1855.46</v>
      </c>
      <c r="I3119" t="s">
        <v>6607</v>
      </c>
      <c r="J3119" t="s">
        <v>17</v>
      </c>
    </row>
    <row r="3120" spans="1:10" x14ac:dyDescent="0.25">
      <c r="A3120" t="s">
        <v>8187</v>
      </c>
      <c r="B3120" t="s">
        <v>8188</v>
      </c>
      <c r="C3120" t="s">
        <v>7912</v>
      </c>
      <c r="D3120" t="s">
        <v>7903</v>
      </c>
      <c r="E3120" t="s">
        <v>7918</v>
      </c>
      <c r="F3120" t="s">
        <v>7946</v>
      </c>
      <c r="G3120">
        <v>1788</v>
      </c>
      <c r="H3120">
        <v>2242.98</v>
      </c>
      <c r="I3120" t="s">
        <v>8189</v>
      </c>
      <c r="J3120" t="s">
        <v>62</v>
      </c>
    </row>
    <row r="3121" spans="1:10" x14ac:dyDescent="0.25">
      <c r="A3121" t="s">
        <v>8190</v>
      </c>
      <c r="B3121" t="s">
        <v>8191</v>
      </c>
      <c r="C3121" t="s">
        <v>7929</v>
      </c>
      <c r="D3121" t="s">
        <v>7903</v>
      </c>
      <c r="E3121" t="s">
        <v>7918</v>
      </c>
      <c r="F3121" t="s">
        <v>7914</v>
      </c>
      <c r="G3121">
        <v>7758</v>
      </c>
      <c r="H3121">
        <v>8684.81</v>
      </c>
      <c r="I3121" t="s">
        <v>2930</v>
      </c>
      <c r="J3121" t="s">
        <v>17</v>
      </c>
    </row>
    <row r="3122" spans="1:10" x14ac:dyDescent="0.25">
      <c r="A3122" t="s">
        <v>8192</v>
      </c>
      <c r="B3122" t="s">
        <v>8193</v>
      </c>
      <c r="C3122" t="s">
        <v>7902</v>
      </c>
      <c r="D3122" t="s">
        <v>7903</v>
      </c>
      <c r="E3122" t="s">
        <v>7913</v>
      </c>
      <c r="F3122" t="s">
        <v>7989</v>
      </c>
      <c r="G3122">
        <v>11312</v>
      </c>
      <c r="H3122">
        <v>16025.92</v>
      </c>
      <c r="I3122" t="s">
        <v>1685</v>
      </c>
      <c r="J3122" t="s">
        <v>62</v>
      </c>
    </row>
    <row r="3123" spans="1:10" x14ac:dyDescent="0.25">
      <c r="A3123" t="s">
        <v>8194</v>
      </c>
      <c r="B3123" t="s">
        <v>8195</v>
      </c>
      <c r="C3123" t="s">
        <v>7929</v>
      </c>
      <c r="D3123" t="s">
        <v>7903</v>
      </c>
      <c r="E3123" t="s">
        <v>7908</v>
      </c>
      <c r="F3123" t="s">
        <v>7926</v>
      </c>
      <c r="G3123">
        <v>10634</v>
      </c>
      <c r="H3123">
        <v>12758.85</v>
      </c>
      <c r="I3123" t="s">
        <v>2131</v>
      </c>
      <c r="J3123" t="s">
        <v>17</v>
      </c>
    </row>
    <row r="3124" spans="1:10" x14ac:dyDescent="0.25">
      <c r="A3124" t="s">
        <v>8196</v>
      </c>
      <c r="B3124" t="s">
        <v>8197</v>
      </c>
      <c r="C3124" t="s">
        <v>7912</v>
      </c>
      <c r="D3124" t="s">
        <v>7903</v>
      </c>
      <c r="E3124" t="s">
        <v>7904</v>
      </c>
      <c r="F3124" t="s">
        <v>7994</v>
      </c>
      <c r="G3124">
        <v>2974</v>
      </c>
      <c r="H3124">
        <v>3323.79</v>
      </c>
      <c r="I3124" t="s">
        <v>801</v>
      </c>
      <c r="J3124" t="s">
        <v>17</v>
      </c>
    </row>
    <row r="3125" spans="1:10" x14ac:dyDescent="0.25">
      <c r="A3125" t="s">
        <v>8198</v>
      </c>
      <c r="B3125" t="s">
        <v>8199</v>
      </c>
      <c r="C3125" t="s">
        <v>7922</v>
      </c>
      <c r="D3125" t="s">
        <v>7903</v>
      </c>
      <c r="E3125" t="s">
        <v>7923</v>
      </c>
      <c r="F3125" t="s">
        <v>7909</v>
      </c>
      <c r="G3125">
        <v>9653</v>
      </c>
      <c r="H3125">
        <v>13822.93</v>
      </c>
      <c r="I3125" t="s">
        <v>5385</v>
      </c>
      <c r="J3125" t="s">
        <v>17</v>
      </c>
    </row>
    <row r="3126" spans="1:10" x14ac:dyDescent="0.25">
      <c r="A3126" t="s">
        <v>8200</v>
      </c>
      <c r="B3126" t="s">
        <v>8201</v>
      </c>
      <c r="C3126" t="s">
        <v>7912</v>
      </c>
      <c r="D3126" t="s">
        <v>7903</v>
      </c>
      <c r="E3126" t="s">
        <v>7904</v>
      </c>
      <c r="F3126" t="s">
        <v>7958</v>
      </c>
      <c r="G3126">
        <v>3929</v>
      </c>
      <c r="H3126">
        <v>4777.1000000000004</v>
      </c>
      <c r="I3126" t="s">
        <v>1762</v>
      </c>
      <c r="J3126" t="s">
        <v>27</v>
      </c>
    </row>
    <row r="3127" spans="1:10" x14ac:dyDescent="0.25">
      <c r="A3127" t="s">
        <v>8202</v>
      </c>
      <c r="B3127" t="s">
        <v>8203</v>
      </c>
      <c r="C3127" t="s">
        <v>7929</v>
      </c>
      <c r="D3127" t="s">
        <v>7903</v>
      </c>
      <c r="E3127" t="s">
        <v>7908</v>
      </c>
      <c r="F3127" t="s">
        <v>7905</v>
      </c>
      <c r="G3127">
        <v>13579</v>
      </c>
      <c r="H3127">
        <v>18615.22</v>
      </c>
      <c r="I3127" t="s">
        <v>8204</v>
      </c>
      <c r="J3127" t="s">
        <v>17</v>
      </c>
    </row>
    <row r="3128" spans="1:10" x14ac:dyDescent="0.25">
      <c r="A3128" t="s">
        <v>8205</v>
      </c>
      <c r="B3128" t="s">
        <v>8206</v>
      </c>
      <c r="C3128" t="s">
        <v>7917</v>
      </c>
      <c r="D3128" t="s">
        <v>7903</v>
      </c>
      <c r="E3128" t="s">
        <v>7918</v>
      </c>
      <c r="F3128" t="s">
        <v>7946</v>
      </c>
      <c r="G3128">
        <v>2177</v>
      </c>
      <c r="H3128">
        <v>2699.96</v>
      </c>
      <c r="I3128" t="s">
        <v>5035</v>
      </c>
      <c r="J3128" t="s">
        <v>17</v>
      </c>
    </row>
    <row r="3129" spans="1:10" x14ac:dyDescent="0.25">
      <c r="A3129" t="s">
        <v>8207</v>
      </c>
      <c r="B3129" t="s">
        <v>8208</v>
      </c>
      <c r="C3129" t="s">
        <v>7922</v>
      </c>
      <c r="D3129" t="s">
        <v>7903</v>
      </c>
      <c r="E3129" t="s">
        <v>7908</v>
      </c>
      <c r="F3129" t="s">
        <v>7909</v>
      </c>
      <c r="G3129">
        <v>11132</v>
      </c>
      <c r="H3129">
        <v>13234.14</v>
      </c>
      <c r="I3129" t="s">
        <v>4345</v>
      </c>
      <c r="J3129" t="s">
        <v>62</v>
      </c>
    </row>
    <row r="3130" spans="1:10" x14ac:dyDescent="0.25">
      <c r="A3130" t="s">
        <v>8209</v>
      </c>
      <c r="B3130" t="s">
        <v>8210</v>
      </c>
      <c r="C3130" t="s">
        <v>7917</v>
      </c>
      <c r="D3130" t="s">
        <v>7903</v>
      </c>
      <c r="E3130" t="s">
        <v>7904</v>
      </c>
      <c r="F3130" t="s">
        <v>7946</v>
      </c>
      <c r="G3130">
        <v>11151</v>
      </c>
      <c r="H3130">
        <v>15150.82</v>
      </c>
      <c r="I3130" t="s">
        <v>2745</v>
      </c>
      <c r="J3130" t="s">
        <v>17</v>
      </c>
    </row>
    <row r="3131" spans="1:10" x14ac:dyDescent="0.25">
      <c r="A3131" t="s">
        <v>8211</v>
      </c>
      <c r="B3131" t="s">
        <v>8212</v>
      </c>
      <c r="C3131" t="s">
        <v>7922</v>
      </c>
      <c r="D3131" t="s">
        <v>7903</v>
      </c>
      <c r="E3131" t="s">
        <v>7904</v>
      </c>
      <c r="F3131" t="s">
        <v>7958</v>
      </c>
      <c r="G3131">
        <v>1779</v>
      </c>
      <c r="H3131">
        <v>2792.2</v>
      </c>
      <c r="I3131" t="s">
        <v>5180</v>
      </c>
      <c r="J3131" t="s">
        <v>38</v>
      </c>
    </row>
    <row r="3132" spans="1:10" x14ac:dyDescent="0.25">
      <c r="A3132" t="s">
        <v>8213</v>
      </c>
      <c r="B3132" t="s">
        <v>8214</v>
      </c>
      <c r="C3132" t="s">
        <v>7902</v>
      </c>
      <c r="D3132" t="s">
        <v>7903</v>
      </c>
      <c r="E3132" t="s">
        <v>7918</v>
      </c>
      <c r="F3132" t="s">
        <v>7939</v>
      </c>
      <c r="G3132">
        <v>710</v>
      </c>
      <c r="H3132">
        <v>961.24</v>
      </c>
      <c r="I3132" t="s">
        <v>2836</v>
      </c>
      <c r="J3132" t="s">
        <v>17</v>
      </c>
    </row>
    <row r="3133" spans="1:10" x14ac:dyDescent="0.25">
      <c r="A3133" t="s">
        <v>8215</v>
      </c>
      <c r="B3133" t="s">
        <v>8216</v>
      </c>
      <c r="C3133" t="s">
        <v>7902</v>
      </c>
      <c r="D3133" t="s">
        <v>7903</v>
      </c>
      <c r="E3133" t="s">
        <v>7904</v>
      </c>
      <c r="F3133" t="s">
        <v>7914</v>
      </c>
      <c r="G3133">
        <v>12018</v>
      </c>
      <c r="H3133">
        <v>16596.98</v>
      </c>
      <c r="I3133" t="s">
        <v>1627</v>
      </c>
      <c r="J3133" t="s">
        <v>17</v>
      </c>
    </row>
    <row r="3134" spans="1:10" x14ac:dyDescent="0.25">
      <c r="A3134" t="s">
        <v>8217</v>
      </c>
      <c r="B3134" t="s">
        <v>8218</v>
      </c>
      <c r="C3134" t="s">
        <v>7902</v>
      </c>
      <c r="D3134" t="s">
        <v>7903</v>
      </c>
      <c r="E3134" t="s">
        <v>7918</v>
      </c>
      <c r="F3134" t="s">
        <v>7958</v>
      </c>
      <c r="G3134">
        <v>441</v>
      </c>
      <c r="H3134">
        <v>584.27</v>
      </c>
      <c r="I3134" t="s">
        <v>2662</v>
      </c>
      <c r="J3134" t="s">
        <v>17</v>
      </c>
    </row>
    <row r="3135" spans="1:10" x14ac:dyDescent="0.25">
      <c r="A3135" t="s">
        <v>8219</v>
      </c>
      <c r="B3135" t="s">
        <v>8220</v>
      </c>
      <c r="C3135" t="s">
        <v>7917</v>
      </c>
      <c r="D3135" t="s">
        <v>7903</v>
      </c>
      <c r="E3135" t="s">
        <v>7913</v>
      </c>
      <c r="F3135" t="s">
        <v>7930</v>
      </c>
      <c r="G3135">
        <v>10480</v>
      </c>
      <c r="H3135">
        <v>16261.92</v>
      </c>
      <c r="I3135" t="s">
        <v>8221</v>
      </c>
      <c r="J3135" t="s">
        <v>62</v>
      </c>
    </row>
    <row r="3136" spans="1:10" x14ac:dyDescent="0.25">
      <c r="A3136" t="s">
        <v>8222</v>
      </c>
      <c r="B3136" t="s">
        <v>8223</v>
      </c>
      <c r="C3136" t="s">
        <v>7902</v>
      </c>
      <c r="D3136" t="s">
        <v>7903</v>
      </c>
      <c r="E3136" t="s">
        <v>7918</v>
      </c>
      <c r="F3136" t="s">
        <v>7964</v>
      </c>
      <c r="G3136">
        <v>13920</v>
      </c>
      <c r="H3136">
        <v>27026.95</v>
      </c>
      <c r="I3136" t="s">
        <v>4041</v>
      </c>
      <c r="J3136" t="s">
        <v>17</v>
      </c>
    </row>
    <row r="3137" spans="1:10" x14ac:dyDescent="0.25">
      <c r="A3137" t="s">
        <v>8224</v>
      </c>
      <c r="B3137" t="s">
        <v>8225</v>
      </c>
      <c r="C3137" t="s">
        <v>7902</v>
      </c>
      <c r="D3137" t="s">
        <v>7903</v>
      </c>
      <c r="E3137" t="s">
        <v>7913</v>
      </c>
      <c r="F3137" t="s">
        <v>7914</v>
      </c>
      <c r="G3137">
        <v>5387</v>
      </c>
      <c r="H3137">
        <v>7544.33</v>
      </c>
      <c r="I3137" t="s">
        <v>8226</v>
      </c>
      <c r="J3137" t="s">
        <v>17</v>
      </c>
    </row>
    <row r="3138" spans="1:10" x14ac:dyDescent="0.25">
      <c r="A3138" t="s">
        <v>8227</v>
      </c>
      <c r="B3138" t="s">
        <v>8228</v>
      </c>
      <c r="C3138" t="s">
        <v>7929</v>
      </c>
      <c r="D3138" t="s">
        <v>7903</v>
      </c>
      <c r="E3138" t="s">
        <v>7913</v>
      </c>
      <c r="F3138" t="s">
        <v>7946</v>
      </c>
      <c r="G3138">
        <v>7602</v>
      </c>
      <c r="H3138">
        <v>8835.81</v>
      </c>
      <c r="I3138" t="s">
        <v>7285</v>
      </c>
      <c r="J3138" t="s">
        <v>62</v>
      </c>
    </row>
    <row r="3139" spans="1:10" x14ac:dyDescent="0.25">
      <c r="A3139" t="s">
        <v>8229</v>
      </c>
      <c r="B3139" t="s">
        <v>8230</v>
      </c>
      <c r="C3139" t="s">
        <v>7912</v>
      </c>
      <c r="D3139" t="s">
        <v>7903</v>
      </c>
      <c r="E3139" t="s">
        <v>7908</v>
      </c>
      <c r="F3139" t="s">
        <v>7994</v>
      </c>
      <c r="G3139">
        <v>5674</v>
      </c>
      <c r="H3139">
        <v>7018.65</v>
      </c>
      <c r="I3139" t="s">
        <v>6760</v>
      </c>
      <c r="J3139" t="s">
        <v>62</v>
      </c>
    </row>
    <row r="3140" spans="1:10" x14ac:dyDescent="0.25">
      <c r="A3140" t="s">
        <v>8231</v>
      </c>
      <c r="B3140" t="s">
        <v>8232</v>
      </c>
      <c r="C3140" t="s">
        <v>7902</v>
      </c>
      <c r="D3140" t="s">
        <v>7903</v>
      </c>
      <c r="E3140" t="s">
        <v>7913</v>
      </c>
      <c r="F3140" t="s">
        <v>7939</v>
      </c>
      <c r="G3140">
        <v>12055</v>
      </c>
      <c r="H3140">
        <v>16940.41</v>
      </c>
      <c r="I3140" t="s">
        <v>1502</v>
      </c>
      <c r="J3140" t="s">
        <v>17</v>
      </c>
    </row>
    <row r="3141" spans="1:10" x14ac:dyDescent="0.25">
      <c r="A3141" t="s">
        <v>8233</v>
      </c>
      <c r="B3141" t="s">
        <v>8234</v>
      </c>
      <c r="C3141" t="s">
        <v>7922</v>
      </c>
      <c r="D3141" t="s">
        <v>7903</v>
      </c>
      <c r="E3141" t="s">
        <v>7923</v>
      </c>
      <c r="F3141" t="s">
        <v>7964</v>
      </c>
      <c r="G3141">
        <v>9750</v>
      </c>
      <c r="H3141">
        <v>13352.11</v>
      </c>
      <c r="I3141" t="s">
        <v>8235</v>
      </c>
      <c r="J3141" t="s">
        <v>62</v>
      </c>
    </row>
    <row r="3142" spans="1:10" x14ac:dyDescent="0.25">
      <c r="A3142" t="s">
        <v>8236</v>
      </c>
      <c r="B3142" t="s">
        <v>8237</v>
      </c>
      <c r="C3142" t="s">
        <v>7929</v>
      </c>
      <c r="D3142" t="s">
        <v>7903</v>
      </c>
      <c r="E3142" t="s">
        <v>7923</v>
      </c>
      <c r="F3142" t="s">
        <v>7964</v>
      </c>
      <c r="G3142">
        <v>11573</v>
      </c>
      <c r="H3142">
        <v>17668.22</v>
      </c>
      <c r="I3142" t="s">
        <v>2348</v>
      </c>
      <c r="J3142" t="s">
        <v>17</v>
      </c>
    </row>
    <row r="3143" spans="1:10" x14ac:dyDescent="0.25">
      <c r="A3143" t="s">
        <v>8238</v>
      </c>
      <c r="B3143" t="s">
        <v>8239</v>
      </c>
      <c r="C3143" t="s">
        <v>7929</v>
      </c>
      <c r="D3143" t="s">
        <v>7903</v>
      </c>
      <c r="E3143" t="s">
        <v>7908</v>
      </c>
      <c r="F3143" t="s">
        <v>7946</v>
      </c>
      <c r="G3143">
        <v>10278</v>
      </c>
      <c r="H3143">
        <v>13568.58</v>
      </c>
      <c r="I3143" t="s">
        <v>4379</v>
      </c>
      <c r="J3143" t="s">
        <v>17</v>
      </c>
    </row>
    <row r="3144" spans="1:10" x14ac:dyDescent="0.25">
      <c r="A3144" t="s">
        <v>8240</v>
      </c>
      <c r="B3144" t="s">
        <v>8241</v>
      </c>
      <c r="C3144" t="s">
        <v>7902</v>
      </c>
      <c r="D3144" t="s">
        <v>7903</v>
      </c>
      <c r="E3144" t="s">
        <v>7918</v>
      </c>
      <c r="F3144" t="s">
        <v>7939</v>
      </c>
      <c r="G3144">
        <v>7440</v>
      </c>
      <c r="H3144">
        <v>8565.7800000000007</v>
      </c>
      <c r="I3144" t="s">
        <v>917</v>
      </c>
      <c r="J3144" t="s">
        <v>62</v>
      </c>
    </row>
    <row r="3145" spans="1:10" x14ac:dyDescent="0.25">
      <c r="A3145" t="s">
        <v>8242</v>
      </c>
      <c r="B3145" t="s">
        <v>8243</v>
      </c>
      <c r="C3145" t="s">
        <v>7902</v>
      </c>
      <c r="D3145" t="s">
        <v>7903</v>
      </c>
      <c r="E3145" t="s">
        <v>7923</v>
      </c>
      <c r="F3145" t="s">
        <v>7926</v>
      </c>
      <c r="G3145">
        <v>10792</v>
      </c>
      <c r="H3145">
        <v>13698.86</v>
      </c>
      <c r="I3145" t="s">
        <v>8244</v>
      </c>
      <c r="J3145" t="s">
        <v>27</v>
      </c>
    </row>
    <row r="3146" spans="1:10" x14ac:dyDescent="0.25">
      <c r="A3146" t="s">
        <v>8245</v>
      </c>
      <c r="B3146" t="s">
        <v>8246</v>
      </c>
      <c r="C3146" t="s">
        <v>7929</v>
      </c>
      <c r="D3146" t="s">
        <v>7903</v>
      </c>
      <c r="E3146" t="s">
        <v>7908</v>
      </c>
      <c r="F3146" t="s">
        <v>7909</v>
      </c>
      <c r="G3146">
        <v>8151</v>
      </c>
      <c r="H3146">
        <v>11664.84</v>
      </c>
      <c r="I3146" t="s">
        <v>4961</v>
      </c>
      <c r="J3146" t="s">
        <v>38</v>
      </c>
    </row>
    <row r="3147" spans="1:10" x14ac:dyDescent="0.25">
      <c r="A3147" t="s">
        <v>8247</v>
      </c>
      <c r="B3147" t="s">
        <v>8248</v>
      </c>
      <c r="C3147" t="s">
        <v>7917</v>
      </c>
      <c r="D3147" t="s">
        <v>7903</v>
      </c>
      <c r="E3147" t="s">
        <v>7913</v>
      </c>
      <c r="F3147" t="s">
        <v>7958</v>
      </c>
      <c r="G3147">
        <v>10105</v>
      </c>
      <c r="H3147">
        <v>15600.06</v>
      </c>
      <c r="I3147" t="s">
        <v>1981</v>
      </c>
      <c r="J3147" t="s">
        <v>17</v>
      </c>
    </row>
    <row r="3148" spans="1:10" x14ac:dyDescent="0.25">
      <c r="A3148" t="s">
        <v>8249</v>
      </c>
      <c r="B3148" t="s">
        <v>8250</v>
      </c>
      <c r="C3148" t="s">
        <v>7929</v>
      </c>
      <c r="D3148" t="s">
        <v>7903</v>
      </c>
      <c r="E3148" t="s">
        <v>7913</v>
      </c>
      <c r="F3148" t="s">
        <v>7946</v>
      </c>
      <c r="G3148">
        <v>5411</v>
      </c>
      <c r="H3148">
        <v>9745.61</v>
      </c>
      <c r="I3148" t="s">
        <v>2925</v>
      </c>
      <c r="J3148" t="s">
        <v>17</v>
      </c>
    </row>
    <row r="3149" spans="1:10" x14ac:dyDescent="0.25">
      <c r="A3149" t="s">
        <v>8251</v>
      </c>
      <c r="B3149" t="s">
        <v>8252</v>
      </c>
      <c r="C3149" t="s">
        <v>7917</v>
      </c>
      <c r="D3149" t="s">
        <v>7903</v>
      </c>
      <c r="E3149" t="s">
        <v>7918</v>
      </c>
      <c r="F3149" t="s">
        <v>7964</v>
      </c>
      <c r="G3149">
        <v>5722</v>
      </c>
      <c r="H3149">
        <v>7183.59</v>
      </c>
      <c r="I3149" t="s">
        <v>132</v>
      </c>
      <c r="J3149" t="s">
        <v>17</v>
      </c>
    </row>
    <row r="3150" spans="1:10" x14ac:dyDescent="0.25">
      <c r="A3150" t="s">
        <v>8253</v>
      </c>
      <c r="B3150" t="s">
        <v>8254</v>
      </c>
      <c r="C3150" t="s">
        <v>7922</v>
      </c>
      <c r="D3150" t="s">
        <v>7903</v>
      </c>
      <c r="E3150" t="s">
        <v>7918</v>
      </c>
      <c r="F3150" t="s">
        <v>7989</v>
      </c>
      <c r="G3150">
        <v>7827</v>
      </c>
      <c r="H3150">
        <v>11863.54</v>
      </c>
      <c r="I3150" t="s">
        <v>6573</v>
      </c>
      <c r="J3150" t="s">
        <v>17</v>
      </c>
    </row>
    <row r="3151" spans="1:10" x14ac:dyDescent="0.25">
      <c r="A3151" t="s">
        <v>8255</v>
      </c>
      <c r="B3151" t="s">
        <v>8256</v>
      </c>
      <c r="C3151" t="s">
        <v>7929</v>
      </c>
      <c r="D3151" t="s">
        <v>7903</v>
      </c>
      <c r="E3151" t="s">
        <v>7923</v>
      </c>
      <c r="F3151" t="s">
        <v>7946</v>
      </c>
      <c r="G3151">
        <v>645</v>
      </c>
      <c r="H3151">
        <v>981.85</v>
      </c>
      <c r="I3151" t="s">
        <v>936</v>
      </c>
      <c r="J3151" t="s">
        <v>62</v>
      </c>
    </row>
    <row r="3152" spans="1:10" x14ac:dyDescent="0.25">
      <c r="A3152" t="s">
        <v>8257</v>
      </c>
      <c r="B3152" t="s">
        <v>8258</v>
      </c>
      <c r="C3152" t="s">
        <v>7922</v>
      </c>
      <c r="D3152" t="s">
        <v>7903</v>
      </c>
      <c r="E3152" t="s">
        <v>7913</v>
      </c>
      <c r="F3152" t="s">
        <v>7909</v>
      </c>
      <c r="G3152">
        <v>12299</v>
      </c>
      <c r="H3152">
        <v>14589.26</v>
      </c>
      <c r="I3152" t="s">
        <v>5571</v>
      </c>
      <c r="J3152" t="s">
        <v>17</v>
      </c>
    </row>
    <row r="3153" spans="1:10" x14ac:dyDescent="0.25">
      <c r="A3153" t="s">
        <v>8259</v>
      </c>
      <c r="B3153" t="s">
        <v>8260</v>
      </c>
      <c r="C3153" t="s">
        <v>7922</v>
      </c>
      <c r="D3153" t="s">
        <v>7903</v>
      </c>
      <c r="E3153" t="s">
        <v>7908</v>
      </c>
      <c r="F3153" t="s">
        <v>7914</v>
      </c>
      <c r="G3153">
        <v>8575</v>
      </c>
      <c r="H3153">
        <v>12205.76</v>
      </c>
      <c r="I3153" t="s">
        <v>1540</v>
      </c>
      <c r="J3153" t="s">
        <v>17</v>
      </c>
    </row>
    <row r="3154" spans="1:10" x14ac:dyDescent="0.25">
      <c r="A3154" t="s">
        <v>8261</v>
      </c>
      <c r="B3154" t="s">
        <v>8262</v>
      </c>
      <c r="C3154" t="s">
        <v>7922</v>
      </c>
      <c r="D3154" t="s">
        <v>7903</v>
      </c>
      <c r="E3154" t="s">
        <v>7908</v>
      </c>
      <c r="F3154" t="s">
        <v>7914</v>
      </c>
      <c r="G3154">
        <v>5393</v>
      </c>
      <c r="H3154">
        <v>7313.31</v>
      </c>
      <c r="I3154" t="s">
        <v>2773</v>
      </c>
      <c r="J3154" t="s">
        <v>17</v>
      </c>
    </row>
    <row r="3155" spans="1:10" x14ac:dyDescent="0.25">
      <c r="A3155" t="s">
        <v>8263</v>
      </c>
      <c r="B3155" t="s">
        <v>8264</v>
      </c>
      <c r="C3155" t="s">
        <v>7917</v>
      </c>
      <c r="D3155" t="s">
        <v>7903</v>
      </c>
      <c r="E3155" t="s">
        <v>7908</v>
      </c>
      <c r="F3155" t="s">
        <v>7964</v>
      </c>
      <c r="G3155">
        <v>9099</v>
      </c>
      <c r="H3155">
        <v>12638.99</v>
      </c>
      <c r="I3155" t="s">
        <v>6024</v>
      </c>
      <c r="J3155" t="s">
        <v>17</v>
      </c>
    </row>
    <row r="3156" spans="1:10" x14ac:dyDescent="0.25">
      <c r="A3156" t="s">
        <v>8265</v>
      </c>
      <c r="B3156" t="s">
        <v>8266</v>
      </c>
      <c r="C3156" t="s">
        <v>7902</v>
      </c>
      <c r="D3156" t="s">
        <v>7903</v>
      </c>
      <c r="E3156" t="s">
        <v>7908</v>
      </c>
      <c r="F3156" t="s">
        <v>7905</v>
      </c>
      <c r="G3156">
        <v>8352</v>
      </c>
      <c r="H3156">
        <v>12777.12</v>
      </c>
      <c r="I3156" t="s">
        <v>8267</v>
      </c>
      <c r="J3156" t="s">
        <v>38</v>
      </c>
    </row>
    <row r="3157" spans="1:10" x14ac:dyDescent="0.25">
      <c r="A3157" t="s">
        <v>8268</v>
      </c>
      <c r="B3157" t="s">
        <v>8269</v>
      </c>
      <c r="C3157" t="s">
        <v>7912</v>
      </c>
      <c r="D3157" t="s">
        <v>7903</v>
      </c>
      <c r="E3157" t="s">
        <v>7913</v>
      </c>
      <c r="F3157" t="s">
        <v>7909</v>
      </c>
      <c r="G3157">
        <v>12535</v>
      </c>
      <c r="H3157">
        <v>16764.61</v>
      </c>
      <c r="I3157" t="s">
        <v>8270</v>
      </c>
      <c r="J3157" t="s">
        <v>38</v>
      </c>
    </row>
    <row r="3158" spans="1:10" x14ac:dyDescent="0.25">
      <c r="A3158" t="s">
        <v>8271</v>
      </c>
      <c r="B3158" t="s">
        <v>8272</v>
      </c>
      <c r="C3158" t="s">
        <v>7917</v>
      </c>
      <c r="D3158" t="s">
        <v>7903</v>
      </c>
      <c r="E3158" t="s">
        <v>7923</v>
      </c>
      <c r="F3158" t="s">
        <v>7926</v>
      </c>
      <c r="G3158">
        <v>3283</v>
      </c>
      <c r="H3158">
        <v>4838.09</v>
      </c>
      <c r="I3158" t="s">
        <v>3204</v>
      </c>
      <c r="J3158" t="s">
        <v>17</v>
      </c>
    </row>
    <row r="3159" spans="1:10" x14ac:dyDescent="0.25">
      <c r="A3159" t="s">
        <v>8273</v>
      </c>
      <c r="B3159" t="s">
        <v>8274</v>
      </c>
      <c r="C3159" t="s">
        <v>7912</v>
      </c>
      <c r="D3159" t="s">
        <v>7903</v>
      </c>
      <c r="E3159" t="s">
        <v>7904</v>
      </c>
      <c r="F3159" t="s">
        <v>7946</v>
      </c>
      <c r="G3159">
        <v>6702</v>
      </c>
      <c r="H3159">
        <v>9076.75</v>
      </c>
      <c r="I3159" t="s">
        <v>4198</v>
      </c>
      <c r="J3159" t="s">
        <v>17</v>
      </c>
    </row>
    <row r="3160" spans="1:10" x14ac:dyDescent="0.25">
      <c r="A3160" t="s">
        <v>8275</v>
      </c>
      <c r="B3160" t="s">
        <v>8276</v>
      </c>
      <c r="C3160" t="s">
        <v>7912</v>
      </c>
      <c r="D3160" t="s">
        <v>7903</v>
      </c>
      <c r="E3160" t="s">
        <v>7908</v>
      </c>
      <c r="F3160" t="s">
        <v>7989</v>
      </c>
      <c r="G3160">
        <v>11147</v>
      </c>
      <c r="H3160">
        <v>17629</v>
      </c>
      <c r="I3160" t="s">
        <v>8277</v>
      </c>
      <c r="J3160" t="s">
        <v>17</v>
      </c>
    </row>
    <row r="3161" spans="1:10" x14ac:dyDescent="0.25">
      <c r="A3161" t="s">
        <v>8278</v>
      </c>
      <c r="B3161" t="s">
        <v>8279</v>
      </c>
      <c r="C3161" t="s">
        <v>7929</v>
      </c>
      <c r="D3161" t="s">
        <v>7903</v>
      </c>
      <c r="E3161" t="s">
        <v>7923</v>
      </c>
      <c r="F3161" t="s">
        <v>7964</v>
      </c>
      <c r="G3161">
        <v>11799</v>
      </c>
      <c r="H3161">
        <v>17947.53</v>
      </c>
      <c r="I3161" t="s">
        <v>8280</v>
      </c>
      <c r="J3161" t="s">
        <v>17</v>
      </c>
    </row>
    <row r="3162" spans="1:10" x14ac:dyDescent="0.25">
      <c r="A3162" t="s">
        <v>8281</v>
      </c>
      <c r="B3162" t="s">
        <v>8282</v>
      </c>
      <c r="C3162" t="s">
        <v>7922</v>
      </c>
      <c r="D3162" t="s">
        <v>7903</v>
      </c>
      <c r="E3162" t="s">
        <v>7908</v>
      </c>
      <c r="F3162" t="s">
        <v>7946</v>
      </c>
      <c r="G3162">
        <v>4686</v>
      </c>
      <c r="H3162">
        <v>7184.54</v>
      </c>
      <c r="I3162" t="s">
        <v>4854</v>
      </c>
      <c r="J3162" t="s">
        <v>17</v>
      </c>
    </row>
    <row r="3163" spans="1:10" x14ac:dyDescent="0.25">
      <c r="A3163" t="s">
        <v>8283</v>
      </c>
      <c r="B3163" t="s">
        <v>8284</v>
      </c>
      <c r="C3163" t="s">
        <v>7917</v>
      </c>
      <c r="D3163" t="s">
        <v>7903</v>
      </c>
      <c r="E3163" t="s">
        <v>7923</v>
      </c>
      <c r="F3163" t="s">
        <v>7909</v>
      </c>
      <c r="G3163">
        <v>4114</v>
      </c>
      <c r="H3163">
        <v>6465.56</v>
      </c>
      <c r="I3163" t="s">
        <v>5839</v>
      </c>
      <c r="J3163" t="s">
        <v>62</v>
      </c>
    </row>
    <row r="3164" spans="1:10" x14ac:dyDescent="0.25">
      <c r="A3164" t="s">
        <v>8285</v>
      </c>
      <c r="B3164" t="s">
        <v>8286</v>
      </c>
      <c r="C3164" t="s">
        <v>7912</v>
      </c>
      <c r="D3164" t="s">
        <v>7903</v>
      </c>
      <c r="E3164" t="s">
        <v>7918</v>
      </c>
      <c r="F3164" t="s">
        <v>7930</v>
      </c>
      <c r="G3164">
        <v>14624</v>
      </c>
      <c r="H3164">
        <v>20513.48</v>
      </c>
      <c r="I3164" t="s">
        <v>451</v>
      </c>
      <c r="J3164" t="s">
        <v>62</v>
      </c>
    </row>
    <row r="3165" spans="1:10" x14ac:dyDescent="0.25">
      <c r="A3165" t="s">
        <v>8287</v>
      </c>
      <c r="B3165" t="s">
        <v>8288</v>
      </c>
      <c r="C3165" t="s">
        <v>7912</v>
      </c>
      <c r="D3165" t="s">
        <v>7903</v>
      </c>
      <c r="E3165" t="s">
        <v>7913</v>
      </c>
      <c r="F3165" t="s">
        <v>7946</v>
      </c>
      <c r="G3165">
        <v>11308</v>
      </c>
      <c r="H3165">
        <v>14060.67</v>
      </c>
      <c r="I3165" t="s">
        <v>8289</v>
      </c>
      <c r="J3165" t="s">
        <v>17</v>
      </c>
    </row>
    <row r="3166" spans="1:10" x14ac:dyDescent="0.25">
      <c r="A3166" t="s">
        <v>8290</v>
      </c>
      <c r="B3166" t="s">
        <v>8291</v>
      </c>
      <c r="C3166" t="s">
        <v>7917</v>
      </c>
      <c r="D3166" t="s">
        <v>7903</v>
      </c>
      <c r="E3166" t="s">
        <v>7913</v>
      </c>
      <c r="F3166" t="s">
        <v>7994</v>
      </c>
      <c r="G3166">
        <v>5902</v>
      </c>
      <c r="H3166">
        <v>8995.9500000000007</v>
      </c>
      <c r="I3166" t="s">
        <v>4128</v>
      </c>
      <c r="J3166" t="s">
        <v>17</v>
      </c>
    </row>
    <row r="3167" spans="1:10" x14ac:dyDescent="0.25">
      <c r="A3167" t="s">
        <v>8292</v>
      </c>
      <c r="B3167" t="s">
        <v>8293</v>
      </c>
      <c r="C3167" t="s">
        <v>7917</v>
      </c>
      <c r="D3167" t="s">
        <v>7903</v>
      </c>
      <c r="E3167" t="s">
        <v>7908</v>
      </c>
      <c r="F3167" t="s">
        <v>7964</v>
      </c>
      <c r="G3167">
        <v>6478</v>
      </c>
      <c r="H3167">
        <v>8634.2999999999993</v>
      </c>
      <c r="I3167" t="s">
        <v>4993</v>
      </c>
      <c r="J3167" t="s">
        <v>17</v>
      </c>
    </row>
    <row r="3168" spans="1:10" x14ac:dyDescent="0.25">
      <c r="A3168" t="s">
        <v>8294</v>
      </c>
      <c r="B3168" t="s">
        <v>8295</v>
      </c>
      <c r="C3168" t="s">
        <v>7917</v>
      </c>
      <c r="D3168" t="s">
        <v>7903</v>
      </c>
      <c r="E3168" t="s">
        <v>7913</v>
      </c>
      <c r="F3168" t="s">
        <v>7926</v>
      </c>
      <c r="G3168">
        <v>14297</v>
      </c>
      <c r="H3168">
        <v>19158.11</v>
      </c>
      <c r="I3168" t="s">
        <v>8296</v>
      </c>
      <c r="J3168" t="s">
        <v>17</v>
      </c>
    </row>
    <row r="3169" spans="1:10" x14ac:dyDescent="0.25">
      <c r="A3169" t="s">
        <v>8297</v>
      </c>
      <c r="B3169" t="s">
        <v>8298</v>
      </c>
      <c r="C3169" t="s">
        <v>7922</v>
      </c>
      <c r="D3169" t="s">
        <v>7903</v>
      </c>
      <c r="E3169" t="s">
        <v>7918</v>
      </c>
      <c r="F3169" t="s">
        <v>7958</v>
      </c>
      <c r="G3169">
        <v>3372</v>
      </c>
      <c r="H3169">
        <v>4211.71</v>
      </c>
      <c r="I3169" t="s">
        <v>1244</v>
      </c>
      <c r="J3169" t="s">
        <v>17</v>
      </c>
    </row>
    <row r="3170" spans="1:10" x14ac:dyDescent="0.25">
      <c r="A3170" t="s">
        <v>8299</v>
      </c>
      <c r="B3170" t="s">
        <v>8300</v>
      </c>
      <c r="C3170" t="s">
        <v>7929</v>
      </c>
      <c r="D3170" t="s">
        <v>7903</v>
      </c>
      <c r="E3170" t="s">
        <v>7904</v>
      </c>
      <c r="F3170" t="s">
        <v>7994</v>
      </c>
      <c r="G3170">
        <v>9739</v>
      </c>
      <c r="H3170">
        <v>10996.25</v>
      </c>
      <c r="I3170" t="s">
        <v>5445</v>
      </c>
      <c r="J3170" t="s">
        <v>38</v>
      </c>
    </row>
    <row r="3171" spans="1:10" x14ac:dyDescent="0.25">
      <c r="A3171" t="s">
        <v>8301</v>
      </c>
      <c r="B3171" t="s">
        <v>8302</v>
      </c>
      <c r="C3171" t="s">
        <v>7929</v>
      </c>
      <c r="D3171" t="s">
        <v>7903</v>
      </c>
      <c r="E3171" t="s">
        <v>7913</v>
      </c>
      <c r="F3171" t="s">
        <v>7909</v>
      </c>
      <c r="G3171">
        <v>6204</v>
      </c>
      <c r="H3171">
        <v>8060.32</v>
      </c>
      <c r="I3171" t="s">
        <v>4542</v>
      </c>
      <c r="J3171" t="s">
        <v>17</v>
      </c>
    </row>
    <row r="3172" spans="1:10" x14ac:dyDescent="0.25">
      <c r="A3172" t="s">
        <v>8303</v>
      </c>
      <c r="B3172" t="s">
        <v>8304</v>
      </c>
      <c r="C3172" t="s">
        <v>7902</v>
      </c>
      <c r="D3172" t="s">
        <v>7903</v>
      </c>
      <c r="E3172" t="s">
        <v>7913</v>
      </c>
      <c r="F3172" t="s">
        <v>7958</v>
      </c>
      <c r="G3172">
        <v>4100</v>
      </c>
      <c r="H3172">
        <v>5586.93</v>
      </c>
      <c r="I3172" t="s">
        <v>1612</v>
      </c>
      <c r="J3172" t="s">
        <v>17</v>
      </c>
    </row>
    <row r="3173" spans="1:10" x14ac:dyDescent="0.25">
      <c r="A3173" t="s">
        <v>8305</v>
      </c>
      <c r="B3173" t="s">
        <v>8306</v>
      </c>
      <c r="C3173" t="s">
        <v>7917</v>
      </c>
      <c r="D3173" t="s">
        <v>7903</v>
      </c>
      <c r="E3173" t="s">
        <v>7913</v>
      </c>
      <c r="F3173" t="s">
        <v>7958</v>
      </c>
      <c r="G3173">
        <v>3053</v>
      </c>
      <c r="H3173">
        <v>4753.2</v>
      </c>
      <c r="I3173" t="s">
        <v>2148</v>
      </c>
      <c r="J3173" t="s">
        <v>17</v>
      </c>
    </row>
    <row r="3174" spans="1:10" x14ac:dyDescent="0.25">
      <c r="A3174" t="s">
        <v>8307</v>
      </c>
      <c r="B3174" t="s">
        <v>8308</v>
      </c>
      <c r="C3174" t="s">
        <v>7929</v>
      </c>
      <c r="D3174" t="s">
        <v>7903</v>
      </c>
      <c r="E3174" t="s">
        <v>7923</v>
      </c>
      <c r="F3174" t="s">
        <v>7905</v>
      </c>
      <c r="G3174">
        <v>11299</v>
      </c>
      <c r="H3174">
        <v>17600.57</v>
      </c>
      <c r="I3174" t="s">
        <v>2944</v>
      </c>
      <c r="J3174" t="s">
        <v>62</v>
      </c>
    </row>
    <row r="3175" spans="1:10" x14ac:dyDescent="0.25">
      <c r="A3175" t="s">
        <v>8309</v>
      </c>
      <c r="B3175" t="s">
        <v>8310</v>
      </c>
      <c r="C3175" t="s">
        <v>7922</v>
      </c>
      <c r="D3175" t="s">
        <v>7903</v>
      </c>
      <c r="E3175" t="s">
        <v>7913</v>
      </c>
      <c r="F3175" t="s">
        <v>7926</v>
      </c>
      <c r="G3175">
        <v>14115</v>
      </c>
      <c r="H3175">
        <v>22580.75</v>
      </c>
      <c r="I3175" t="s">
        <v>8311</v>
      </c>
      <c r="J3175" t="s">
        <v>17</v>
      </c>
    </row>
    <row r="3176" spans="1:10" x14ac:dyDescent="0.25">
      <c r="A3176" t="s">
        <v>8312</v>
      </c>
      <c r="B3176" t="s">
        <v>8313</v>
      </c>
      <c r="C3176" t="s">
        <v>7902</v>
      </c>
      <c r="D3176" t="s">
        <v>7903</v>
      </c>
      <c r="E3176" t="s">
        <v>7904</v>
      </c>
      <c r="F3176" t="s">
        <v>7994</v>
      </c>
      <c r="G3176">
        <v>12444</v>
      </c>
      <c r="H3176">
        <v>17830.23</v>
      </c>
      <c r="I3176" t="s">
        <v>141</v>
      </c>
      <c r="J3176" t="s">
        <v>62</v>
      </c>
    </row>
    <row r="3177" spans="1:10" x14ac:dyDescent="0.25">
      <c r="A3177" t="s">
        <v>8314</v>
      </c>
      <c r="B3177" t="s">
        <v>8315</v>
      </c>
      <c r="C3177" t="s">
        <v>7912</v>
      </c>
      <c r="D3177" t="s">
        <v>7903</v>
      </c>
      <c r="E3177" t="s">
        <v>7918</v>
      </c>
      <c r="F3177" t="s">
        <v>7930</v>
      </c>
      <c r="G3177">
        <v>9401</v>
      </c>
      <c r="H3177">
        <v>13121.77</v>
      </c>
      <c r="I3177" t="s">
        <v>1110</v>
      </c>
      <c r="J3177" t="s">
        <v>17</v>
      </c>
    </row>
    <row r="3178" spans="1:10" x14ac:dyDescent="0.25">
      <c r="A3178" t="s">
        <v>8316</v>
      </c>
      <c r="B3178" t="s">
        <v>8317</v>
      </c>
      <c r="C3178" t="s">
        <v>7912</v>
      </c>
      <c r="D3178" t="s">
        <v>7903</v>
      </c>
      <c r="E3178" t="s">
        <v>7908</v>
      </c>
      <c r="F3178" t="s">
        <v>7989</v>
      </c>
      <c r="G3178">
        <v>11287</v>
      </c>
      <c r="H3178">
        <v>17419.97</v>
      </c>
      <c r="I3178" t="s">
        <v>3971</v>
      </c>
      <c r="J3178" t="s">
        <v>38</v>
      </c>
    </row>
    <row r="3179" spans="1:10" x14ac:dyDescent="0.25">
      <c r="A3179" t="s">
        <v>8318</v>
      </c>
      <c r="B3179" t="s">
        <v>8319</v>
      </c>
      <c r="C3179" t="s">
        <v>7922</v>
      </c>
      <c r="D3179" t="s">
        <v>7903</v>
      </c>
      <c r="E3179" t="s">
        <v>7923</v>
      </c>
      <c r="F3179" t="s">
        <v>7989</v>
      </c>
      <c r="G3179">
        <v>5211</v>
      </c>
      <c r="H3179">
        <v>7634.55</v>
      </c>
      <c r="I3179" t="s">
        <v>7854</v>
      </c>
      <c r="J3179" t="s">
        <v>27</v>
      </c>
    </row>
    <row r="3180" spans="1:10" x14ac:dyDescent="0.25">
      <c r="A3180" t="s">
        <v>8320</v>
      </c>
      <c r="B3180" t="s">
        <v>8321</v>
      </c>
      <c r="C3180" t="s">
        <v>7922</v>
      </c>
      <c r="D3180" t="s">
        <v>7903</v>
      </c>
      <c r="E3180" t="s">
        <v>7918</v>
      </c>
      <c r="F3180" t="s">
        <v>7930</v>
      </c>
      <c r="G3180">
        <v>8076</v>
      </c>
      <c r="H3180">
        <v>11584.74</v>
      </c>
      <c r="I3180" t="s">
        <v>6235</v>
      </c>
      <c r="J3180" t="s">
        <v>17</v>
      </c>
    </row>
    <row r="3181" spans="1:10" x14ac:dyDescent="0.25">
      <c r="A3181" t="s">
        <v>8322</v>
      </c>
      <c r="B3181" t="s">
        <v>8323</v>
      </c>
      <c r="C3181" t="s">
        <v>7922</v>
      </c>
      <c r="D3181" t="s">
        <v>7903</v>
      </c>
      <c r="E3181" t="s">
        <v>7923</v>
      </c>
      <c r="F3181" t="s">
        <v>7905</v>
      </c>
      <c r="G3181">
        <v>10764</v>
      </c>
      <c r="H3181">
        <v>16460.84</v>
      </c>
      <c r="I3181" t="s">
        <v>5424</v>
      </c>
      <c r="J3181" t="s">
        <v>17</v>
      </c>
    </row>
    <row r="3182" spans="1:10" x14ac:dyDescent="0.25">
      <c r="A3182" t="s">
        <v>8324</v>
      </c>
      <c r="B3182" t="s">
        <v>8325</v>
      </c>
      <c r="C3182" t="s">
        <v>7929</v>
      </c>
      <c r="D3182" t="s">
        <v>7903</v>
      </c>
      <c r="E3182" t="s">
        <v>7918</v>
      </c>
      <c r="F3182" t="s">
        <v>7939</v>
      </c>
      <c r="G3182">
        <v>6209</v>
      </c>
      <c r="H3182">
        <v>9040.35</v>
      </c>
      <c r="I3182" t="s">
        <v>1908</v>
      </c>
      <c r="J3182" t="s">
        <v>17</v>
      </c>
    </row>
    <row r="3183" spans="1:10" x14ac:dyDescent="0.25">
      <c r="A3183" t="s">
        <v>8326</v>
      </c>
      <c r="B3183" t="s">
        <v>8327</v>
      </c>
      <c r="C3183" t="s">
        <v>7902</v>
      </c>
      <c r="D3183" t="s">
        <v>7903</v>
      </c>
      <c r="E3183" t="s">
        <v>7918</v>
      </c>
      <c r="F3183" t="s">
        <v>7926</v>
      </c>
      <c r="G3183">
        <v>8730</v>
      </c>
      <c r="H3183">
        <v>12404.91</v>
      </c>
      <c r="I3183" t="s">
        <v>3987</v>
      </c>
      <c r="J3183" t="s">
        <v>62</v>
      </c>
    </row>
    <row r="3184" spans="1:10" x14ac:dyDescent="0.25">
      <c r="A3184" t="s">
        <v>8328</v>
      </c>
      <c r="B3184" t="s">
        <v>8329</v>
      </c>
      <c r="C3184" t="s">
        <v>7929</v>
      </c>
      <c r="D3184" t="s">
        <v>7903</v>
      </c>
      <c r="E3184" t="s">
        <v>7904</v>
      </c>
      <c r="F3184" t="s">
        <v>7939</v>
      </c>
      <c r="G3184">
        <v>3056</v>
      </c>
      <c r="H3184">
        <v>4239.0600000000004</v>
      </c>
      <c r="I3184" t="s">
        <v>3674</v>
      </c>
      <c r="J3184" t="s">
        <v>17</v>
      </c>
    </row>
    <row r="3185" spans="1:10" x14ac:dyDescent="0.25">
      <c r="A3185" t="s">
        <v>8330</v>
      </c>
      <c r="B3185" t="s">
        <v>8331</v>
      </c>
      <c r="C3185" t="s">
        <v>7902</v>
      </c>
      <c r="D3185" t="s">
        <v>7903</v>
      </c>
      <c r="E3185" t="s">
        <v>7908</v>
      </c>
      <c r="F3185" t="s">
        <v>7946</v>
      </c>
      <c r="G3185">
        <v>13832</v>
      </c>
      <c r="H3185">
        <v>18543.03</v>
      </c>
      <c r="I3185" t="s">
        <v>3151</v>
      </c>
      <c r="J3185" t="s">
        <v>17</v>
      </c>
    </row>
    <row r="3186" spans="1:10" x14ac:dyDescent="0.25">
      <c r="A3186" t="s">
        <v>8332</v>
      </c>
      <c r="B3186" t="s">
        <v>8333</v>
      </c>
      <c r="C3186" t="s">
        <v>7917</v>
      </c>
      <c r="D3186" t="s">
        <v>7903</v>
      </c>
      <c r="E3186" t="s">
        <v>7904</v>
      </c>
      <c r="F3186" t="s">
        <v>7989</v>
      </c>
      <c r="G3186">
        <v>4251</v>
      </c>
      <c r="H3186">
        <v>4792.57</v>
      </c>
      <c r="I3186" t="s">
        <v>7838</v>
      </c>
      <c r="J3186" t="s">
        <v>17</v>
      </c>
    </row>
    <row r="3187" spans="1:10" x14ac:dyDescent="0.25">
      <c r="A3187" t="s">
        <v>8334</v>
      </c>
      <c r="B3187" t="s">
        <v>8335</v>
      </c>
      <c r="C3187" t="s">
        <v>7922</v>
      </c>
      <c r="D3187" t="s">
        <v>7903</v>
      </c>
      <c r="E3187" t="s">
        <v>7923</v>
      </c>
      <c r="F3187" t="s">
        <v>7926</v>
      </c>
      <c r="G3187">
        <v>5151</v>
      </c>
      <c r="H3187">
        <v>6914.07</v>
      </c>
      <c r="I3187" t="s">
        <v>5418</v>
      </c>
      <c r="J3187" t="s">
        <v>17</v>
      </c>
    </row>
    <row r="3188" spans="1:10" x14ac:dyDescent="0.25">
      <c r="A3188" t="s">
        <v>8336</v>
      </c>
      <c r="B3188" t="s">
        <v>8337</v>
      </c>
      <c r="C3188" t="s">
        <v>7912</v>
      </c>
      <c r="D3188" t="s">
        <v>7903</v>
      </c>
      <c r="E3188" t="s">
        <v>7918</v>
      </c>
      <c r="F3188" t="s">
        <v>7989</v>
      </c>
      <c r="G3188">
        <v>4250</v>
      </c>
      <c r="H3188">
        <v>5639.29</v>
      </c>
      <c r="I3188" t="s">
        <v>8338</v>
      </c>
      <c r="J3188" t="s">
        <v>17</v>
      </c>
    </row>
    <row r="3189" spans="1:10" x14ac:dyDescent="0.25">
      <c r="A3189" t="s">
        <v>8339</v>
      </c>
      <c r="B3189" t="s">
        <v>8340</v>
      </c>
      <c r="C3189" t="s">
        <v>7922</v>
      </c>
      <c r="D3189" t="s">
        <v>7903</v>
      </c>
      <c r="E3189" t="s">
        <v>7913</v>
      </c>
      <c r="F3189" t="s">
        <v>7946</v>
      </c>
      <c r="G3189">
        <v>14267</v>
      </c>
      <c r="H3189">
        <v>17851.2</v>
      </c>
      <c r="I3189" t="s">
        <v>2206</v>
      </c>
      <c r="J3189" t="s">
        <v>17</v>
      </c>
    </row>
    <row r="3190" spans="1:10" x14ac:dyDescent="0.25">
      <c r="A3190" t="s">
        <v>8341</v>
      </c>
      <c r="B3190" t="s">
        <v>8342</v>
      </c>
      <c r="C3190" t="s">
        <v>7902</v>
      </c>
      <c r="D3190" t="s">
        <v>7903</v>
      </c>
      <c r="E3190" t="s">
        <v>7918</v>
      </c>
      <c r="F3190" t="s">
        <v>7946</v>
      </c>
      <c r="G3190">
        <v>1789</v>
      </c>
      <c r="H3190">
        <v>1982.83</v>
      </c>
      <c r="I3190" t="s">
        <v>8343</v>
      </c>
      <c r="J3190" t="s">
        <v>62</v>
      </c>
    </row>
    <row r="3191" spans="1:10" x14ac:dyDescent="0.25">
      <c r="A3191" t="s">
        <v>8344</v>
      </c>
      <c r="B3191" t="s">
        <v>8345</v>
      </c>
      <c r="C3191" t="s">
        <v>7922</v>
      </c>
      <c r="D3191" t="s">
        <v>7903</v>
      </c>
      <c r="E3191" t="s">
        <v>7918</v>
      </c>
      <c r="F3191" t="s">
        <v>7905</v>
      </c>
      <c r="G3191">
        <v>3797</v>
      </c>
      <c r="H3191">
        <v>5768.22</v>
      </c>
      <c r="I3191" t="s">
        <v>3247</v>
      </c>
      <c r="J3191" t="s">
        <v>17</v>
      </c>
    </row>
    <row r="3192" spans="1:10" x14ac:dyDescent="0.25">
      <c r="A3192" t="s">
        <v>8346</v>
      </c>
      <c r="B3192" t="s">
        <v>8347</v>
      </c>
      <c r="C3192" t="s">
        <v>7902</v>
      </c>
      <c r="D3192" t="s">
        <v>7903</v>
      </c>
      <c r="E3192" t="s">
        <v>7923</v>
      </c>
      <c r="F3192" t="s">
        <v>7964</v>
      </c>
      <c r="G3192">
        <v>7949</v>
      </c>
      <c r="H3192">
        <v>9945.9699999999993</v>
      </c>
      <c r="I3192" t="s">
        <v>8348</v>
      </c>
      <c r="J3192" t="s">
        <v>17</v>
      </c>
    </row>
    <row r="3193" spans="1:10" x14ac:dyDescent="0.25">
      <c r="A3193" t="s">
        <v>8349</v>
      </c>
      <c r="B3193" t="s">
        <v>8350</v>
      </c>
      <c r="C3193" t="s">
        <v>7912</v>
      </c>
      <c r="D3193" t="s">
        <v>7903</v>
      </c>
      <c r="E3193" t="s">
        <v>7908</v>
      </c>
      <c r="F3193" t="s">
        <v>7905</v>
      </c>
      <c r="G3193">
        <v>3178</v>
      </c>
      <c r="H3193">
        <v>3509.56</v>
      </c>
      <c r="I3193" t="s">
        <v>8351</v>
      </c>
      <c r="J3193" t="s">
        <v>17</v>
      </c>
    </row>
    <row r="3194" spans="1:10" x14ac:dyDescent="0.25">
      <c r="A3194" t="s">
        <v>8352</v>
      </c>
      <c r="B3194" t="s">
        <v>8353</v>
      </c>
      <c r="C3194" t="s">
        <v>7922</v>
      </c>
      <c r="D3194" t="s">
        <v>7903</v>
      </c>
      <c r="E3194" t="s">
        <v>7913</v>
      </c>
      <c r="F3194" t="s">
        <v>7958</v>
      </c>
      <c r="G3194">
        <v>8857</v>
      </c>
      <c r="H3194">
        <v>13350.66</v>
      </c>
      <c r="I3194" t="s">
        <v>7386</v>
      </c>
      <c r="J3194" t="s">
        <v>17</v>
      </c>
    </row>
    <row r="3195" spans="1:10" x14ac:dyDescent="0.25">
      <c r="A3195" t="s">
        <v>8354</v>
      </c>
      <c r="B3195" t="s">
        <v>8355</v>
      </c>
      <c r="C3195" t="s">
        <v>7902</v>
      </c>
      <c r="D3195" t="s">
        <v>7903</v>
      </c>
      <c r="E3195" t="s">
        <v>7918</v>
      </c>
      <c r="F3195" t="s">
        <v>7905</v>
      </c>
      <c r="G3195">
        <v>2849</v>
      </c>
      <c r="H3195">
        <v>4122.17</v>
      </c>
      <c r="I3195" t="s">
        <v>8356</v>
      </c>
      <c r="J3195" t="s">
        <v>17</v>
      </c>
    </row>
    <row r="3196" spans="1:10" x14ac:dyDescent="0.25">
      <c r="A3196" t="s">
        <v>8357</v>
      </c>
      <c r="B3196" t="s">
        <v>8358</v>
      </c>
      <c r="C3196" t="s">
        <v>7912</v>
      </c>
      <c r="D3196" t="s">
        <v>7903</v>
      </c>
      <c r="E3196" t="s">
        <v>7913</v>
      </c>
      <c r="F3196" t="s">
        <v>7994</v>
      </c>
      <c r="G3196">
        <v>1048</v>
      </c>
      <c r="H3196">
        <v>1576.64</v>
      </c>
      <c r="I3196" t="s">
        <v>8359</v>
      </c>
      <c r="J3196" t="s">
        <v>17</v>
      </c>
    </row>
    <row r="3197" spans="1:10" x14ac:dyDescent="0.25">
      <c r="A3197" t="s">
        <v>8360</v>
      </c>
      <c r="B3197" t="s">
        <v>8361</v>
      </c>
      <c r="C3197" t="s">
        <v>7922</v>
      </c>
      <c r="D3197" t="s">
        <v>7903</v>
      </c>
      <c r="E3197" t="s">
        <v>7918</v>
      </c>
      <c r="F3197" t="s">
        <v>7958</v>
      </c>
      <c r="G3197">
        <v>6014</v>
      </c>
      <c r="H3197">
        <v>9044.01</v>
      </c>
      <c r="I3197" t="s">
        <v>8362</v>
      </c>
      <c r="J3197" t="s">
        <v>17</v>
      </c>
    </row>
    <row r="3198" spans="1:10" x14ac:dyDescent="0.25">
      <c r="A3198" t="s">
        <v>8363</v>
      </c>
      <c r="B3198" t="s">
        <v>8364</v>
      </c>
      <c r="C3198" t="s">
        <v>7902</v>
      </c>
      <c r="D3198" t="s">
        <v>7903</v>
      </c>
      <c r="E3198" t="s">
        <v>7923</v>
      </c>
      <c r="F3198" t="s">
        <v>7994</v>
      </c>
      <c r="G3198">
        <v>3013</v>
      </c>
      <c r="H3198">
        <v>3638.4</v>
      </c>
      <c r="I3198" t="s">
        <v>8365</v>
      </c>
      <c r="J3198" t="s">
        <v>17</v>
      </c>
    </row>
    <row r="3199" spans="1:10" x14ac:dyDescent="0.25">
      <c r="A3199" t="s">
        <v>8366</v>
      </c>
      <c r="B3199" t="s">
        <v>8367</v>
      </c>
      <c r="C3199" t="s">
        <v>7902</v>
      </c>
      <c r="D3199" t="s">
        <v>7903</v>
      </c>
      <c r="E3199" t="s">
        <v>7904</v>
      </c>
      <c r="F3199" t="s">
        <v>7930</v>
      </c>
      <c r="G3199">
        <v>12587</v>
      </c>
      <c r="H3199">
        <v>19853.439999999999</v>
      </c>
      <c r="I3199" t="s">
        <v>796</v>
      </c>
      <c r="J3199" t="s">
        <v>17</v>
      </c>
    </row>
    <row r="3200" spans="1:10" x14ac:dyDescent="0.25">
      <c r="A3200" t="s">
        <v>8368</v>
      </c>
      <c r="B3200" t="s">
        <v>8369</v>
      </c>
      <c r="C3200" t="s">
        <v>7912</v>
      </c>
      <c r="D3200" t="s">
        <v>7903</v>
      </c>
      <c r="E3200" t="s">
        <v>7904</v>
      </c>
      <c r="F3200" t="s">
        <v>7989</v>
      </c>
      <c r="G3200">
        <v>13520</v>
      </c>
      <c r="H3200">
        <v>16617.439999999999</v>
      </c>
      <c r="I3200" t="s">
        <v>8370</v>
      </c>
      <c r="J3200" t="s">
        <v>38</v>
      </c>
    </row>
    <row r="3201" spans="1:10" x14ac:dyDescent="0.25">
      <c r="A3201" t="s">
        <v>8371</v>
      </c>
      <c r="B3201" t="s">
        <v>8372</v>
      </c>
      <c r="C3201" t="s">
        <v>7917</v>
      </c>
      <c r="D3201" t="s">
        <v>7903</v>
      </c>
      <c r="E3201" t="s">
        <v>7918</v>
      </c>
      <c r="F3201" t="s">
        <v>7946</v>
      </c>
      <c r="G3201">
        <v>2672</v>
      </c>
      <c r="H3201">
        <v>3076.54</v>
      </c>
      <c r="I3201" t="s">
        <v>8373</v>
      </c>
      <c r="J3201" t="s">
        <v>62</v>
      </c>
    </row>
    <row r="3202" spans="1:10" x14ac:dyDescent="0.25">
      <c r="A3202" t="s">
        <v>8374</v>
      </c>
      <c r="B3202" t="s">
        <v>8375</v>
      </c>
      <c r="C3202" t="s">
        <v>7917</v>
      </c>
      <c r="D3202" t="s">
        <v>7903</v>
      </c>
      <c r="E3202" t="s">
        <v>7923</v>
      </c>
      <c r="F3202" t="s">
        <v>7926</v>
      </c>
      <c r="G3202">
        <v>13869</v>
      </c>
      <c r="H3202">
        <v>19330.810000000001</v>
      </c>
      <c r="I3202" t="s">
        <v>8376</v>
      </c>
      <c r="J3202" t="s">
        <v>17</v>
      </c>
    </row>
    <row r="3203" spans="1:10" x14ac:dyDescent="0.25">
      <c r="A3203" t="s">
        <v>8377</v>
      </c>
      <c r="B3203" t="s">
        <v>8378</v>
      </c>
      <c r="C3203" t="s">
        <v>7902</v>
      </c>
      <c r="D3203" t="s">
        <v>7903</v>
      </c>
      <c r="E3203" t="s">
        <v>7918</v>
      </c>
      <c r="F3203" t="s">
        <v>7984</v>
      </c>
      <c r="G3203">
        <v>7836</v>
      </c>
      <c r="H3203">
        <v>12163.83</v>
      </c>
      <c r="I3203" t="s">
        <v>6729</v>
      </c>
      <c r="J3203" t="s">
        <v>62</v>
      </c>
    </row>
    <row r="3204" spans="1:10" x14ac:dyDescent="0.25">
      <c r="A3204" t="s">
        <v>8379</v>
      </c>
      <c r="B3204" t="s">
        <v>8380</v>
      </c>
      <c r="C3204" t="s">
        <v>7929</v>
      </c>
      <c r="D3204" t="s">
        <v>7903</v>
      </c>
      <c r="E3204" t="s">
        <v>7923</v>
      </c>
      <c r="F3204" t="s">
        <v>7914</v>
      </c>
      <c r="G3204">
        <v>4187</v>
      </c>
      <c r="H3204">
        <v>4781.2299999999996</v>
      </c>
      <c r="I3204" t="s">
        <v>7123</v>
      </c>
      <c r="J3204" t="s">
        <v>38</v>
      </c>
    </row>
    <row r="3205" spans="1:10" x14ac:dyDescent="0.25">
      <c r="A3205" t="s">
        <v>8381</v>
      </c>
      <c r="B3205" t="s">
        <v>8382</v>
      </c>
      <c r="C3205" t="s">
        <v>7929</v>
      </c>
      <c r="D3205" t="s">
        <v>7903</v>
      </c>
      <c r="E3205" t="s">
        <v>7904</v>
      </c>
      <c r="F3205" t="s">
        <v>7989</v>
      </c>
      <c r="G3205">
        <v>5354</v>
      </c>
      <c r="H3205">
        <v>6487.59</v>
      </c>
      <c r="I3205" t="s">
        <v>865</v>
      </c>
      <c r="J3205" t="s">
        <v>17</v>
      </c>
    </row>
    <row r="3206" spans="1:10" x14ac:dyDescent="0.25">
      <c r="A3206" t="s">
        <v>8383</v>
      </c>
      <c r="B3206" t="s">
        <v>8384</v>
      </c>
      <c r="C3206" t="s">
        <v>7922</v>
      </c>
      <c r="D3206" t="s">
        <v>7903</v>
      </c>
      <c r="E3206" t="s">
        <v>7908</v>
      </c>
      <c r="F3206" t="s">
        <v>7964</v>
      </c>
      <c r="G3206">
        <v>8829</v>
      </c>
      <c r="H3206">
        <v>10100.16</v>
      </c>
      <c r="I3206" t="s">
        <v>2140</v>
      </c>
      <c r="J3206" t="s">
        <v>17</v>
      </c>
    </row>
    <row r="3207" spans="1:10" x14ac:dyDescent="0.25">
      <c r="A3207" t="s">
        <v>8385</v>
      </c>
      <c r="B3207" t="s">
        <v>8386</v>
      </c>
      <c r="C3207" t="s">
        <v>7912</v>
      </c>
      <c r="D3207" t="s">
        <v>7903</v>
      </c>
      <c r="E3207" t="s">
        <v>7913</v>
      </c>
      <c r="F3207" t="s">
        <v>7930</v>
      </c>
      <c r="G3207">
        <v>5065</v>
      </c>
      <c r="H3207">
        <v>7252.18</v>
      </c>
      <c r="I3207" t="s">
        <v>4846</v>
      </c>
      <c r="J3207" t="s">
        <v>17</v>
      </c>
    </row>
    <row r="3208" spans="1:10" x14ac:dyDescent="0.25">
      <c r="A3208" t="s">
        <v>8387</v>
      </c>
      <c r="B3208" t="s">
        <v>8388</v>
      </c>
      <c r="C3208" t="s">
        <v>7917</v>
      </c>
      <c r="D3208" t="s">
        <v>7903</v>
      </c>
      <c r="E3208" t="s">
        <v>7923</v>
      </c>
      <c r="F3208" t="s">
        <v>7939</v>
      </c>
      <c r="G3208">
        <v>13210</v>
      </c>
      <c r="H3208">
        <v>16548.34</v>
      </c>
      <c r="I3208" t="s">
        <v>2603</v>
      </c>
      <c r="J3208" t="s">
        <v>17</v>
      </c>
    </row>
    <row r="3209" spans="1:10" x14ac:dyDescent="0.25">
      <c r="A3209" t="s">
        <v>8389</v>
      </c>
      <c r="B3209" t="s">
        <v>8390</v>
      </c>
      <c r="C3209" t="s">
        <v>7917</v>
      </c>
      <c r="D3209" t="s">
        <v>7903</v>
      </c>
      <c r="E3209" t="s">
        <v>7918</v>
      </c>
      <c r="F3209" t="s">
        <v>7994</v>
      </c>
      <c r="G3209">
        <v>9783</v>
      </c>
      <c r="H3209">
        <v>11242.04</v>
      </c>
      <c r="I3209" t="s">
        <v>2452</v>
      </c>
      <c r="J3209" t="s">
        <v>17</v>
      </c>
    </row>
    <row r="3210" spans="1:10" x14ac:dyDescent="0.25">
      <c r="A3210" t="s">
        <v>8391</v>
      </c>
      <c r="B3210" t="s">
        <v>8392</v>
      </c>
      <c r="C3210" t="s">
        <v>7902</v>
      </c>
      <c r="D3210" t="s">
        <v>7903</v>
      </c>
      <c r="E3210" t="s">
        <v>7913</v>
      </c>
      <c r="F3210" t="s">
        <v>7984</v>
      </c>
      <c r="G3210">
        <v>1002</v>
      </c>
      <c r="H3210">
        <v>1311.1</v>
      </c>
      <c r="I3210" t="s">
        <v>502</v>
      </c>
      <c r="J3210" t="s">
        <v>17</v>
      </c>
    </row>
    <row r="3211" spans="1:10" x14ac:dyDescent="0.25">
      <c r="A3211" t="s">
        <v>8393</v>
      </c>
      <c r="B3211" t="s">
        <v>8394</v>
      </c>
      <c r="C3211" t="s">
        <v>7922</v>
      </c>
      <c r="D3211" t="s">
        <v>7903</v>
      </c>
      <c r="E3211" t="s">
        <v>7908</v>
      </c>
      <c r="F3211" t="s">
        <v>7989</v>
      </c>
      <c r="G3211">
        <v>11483</v>
      </c>
      <c r="H3211">
        <v>16927.169999999998</v>
      </c>
      <c r="I3211" t="s">
        <v>8395</v>
      </c>
      <c r="J3211" t="s">
        <v>62</v>
      </c>
    </row>
    <row r="3212" spans="1:10" x14ac:dyDescent="0.25">
      <c r="A3212" t="s">
        <v>8396</v>
      </c>
      <c r="B3212" t="s">
        <v>8397</v>
      </c>
      <c r="C3212" t="s">
        <v>7929</v>
      </c>
      <c r="D3212" t="s">
        <v>7903</v>
      </c>
      <c r="E3212" t="s">
        <v>7908</v>
      </c>
      <c r="F3212" t="s">
        <v>7939</v>
      </c>
      <c r="G3212">
        <v>12006</v>
      </c>
      <c r="H3212">
        <v>16366.8</v>
      </c>
      <c r="I3212" t="s">
        <v>367</v>
      </c>
      <c r="J3212" t="s">
        <v>17</v>
      </c>
    </row>
    <row r="3213" spans="1:10" x14ac:dyDescent="0.25">
      <c r="A3213" t="s">
        <v>8398</v>
      </c>
      <c r="B3213" t="s">
        <v>8399</v>
      </c>
      <c r="C3213" t="s">
        <v>7922</v>
      </c>
      <c r="D3213" t="s">
        <v>7903</v>
      </c>
      <c r="E3213" t="s">
        <v>7908</v>
      </c>
      <c r="F3213" t="s">
        <v>7930</v>
      </c>
      <c r="G3213">
        <v>2416</v>
      </c>
      <c r="H3213">
        <v>3161.82</v>
      </c>
      <c r="I3213" t="s">
        <v>5161</v>
      </c>
      <c r="J3213" t="s">
        <v>62</v>
      </c>
    </row>
    <row r="3214" spans="1:10" x14ac:dyDescent="0.25">
      <c r="A3214" t="s">
        <v>8400</v>
      </c>
      <c r="B3214" t="s">
        <v>8401</v>
      </c>
      <c r="C3214" t="s">
        <v>7922</v>
      </c>
      <c r="D3214" t="s">
        <v>7903</v>
      </c>
      <c r="E3214" t="s">
        <v>7908</v>
      </c>
      <c r="F3214" t="s">
        <v>7958</v>
      </c>
      <c r="G3214">
        <v>10553</v>
      </c>
      <c r="H3214">
        <v>13730.03</v>
      </c>
      <c r="I3214" t="s">
        <v>2827</v>
      </c>
      <c r="J3214" t="s">
        <v>17</v>
      </c>
    </row>
    <row r="3215" spans="1:10" x14ac:dyDescent="0.25">
      <c r="A3215" t="s">
        <v>8402</v>
      </c>
      <c r="B3215" t="s">
        <v>8403</v>
      </c>
      <c r="C3215" t="s">
        <v>7917</v>
      </c>
      <c r="D3215" t="s">
        <v>7903</v>
      </c>
      <c r="E3215" t="s">
        <v>7923</v>
      </c>
      <c r="F3215" t="s">
        <v>7926</v>
      </c>
      <c r="G3215">
        <v>8768</v>
      </c>
      <c r="H3215">
        <v>10493.34</v>
      </c>
      <c r="I3215" t="s">
        <v>1471</v>
      </c>
      <c r="J3215" t="s">
        <v>17</v>
      </c>
    </row>
    <row r="3216" spans="1:10" x14ac:dyDescent="0.25">
      <c r="A3216" t="s">
        <v>8404</v>
      </c>
      <c r="B3216" t="s">
        <v>8405</v>
      </c>
      <c r="C3216" t="s">
        <v>7929</v>
      </c>
      <c r="D3216" t="s">
        <v>7903</v>
      </c>
      <c r="E3216" t="s">
        <v>7908</v>
      </c>
      <c r="F3216" t="s">
        <v>7958</v>
      </c>
      <c r="G3216">
        <v>9417</v>
      </c>
      <c r="H3216">
        <v>11443.51</v>
      </c>
      <c r="I3216" t="s">
        <v>3148</v>
      </c>
      <c r="J3216" t="s">
        <v>17</v>
      </c>
    </row>
    <row r="3217" spans="1:10" x14ac:dyDescent="0.25">
      <c r="A3217" t="s">
        <v>8406</v>
      </c>
      <c r="B3217" t="s">
        <v>8407</v>
      </c>
      <c r="C3217" t="s">
        <v>7917</v>
      </c>
      <c r="D3217" t="s">
        <v>7903</v>
      </c>
      <c r="E3217" t="s">
        <v>7923</v>
      </c>
      <c r="F3217" t="s">
        <v>7984</v>
      </c>
      <c r="G3217">
        <v>9131</v>
      </c>
      <c r="H3217">
        <v>12908.03</v>
      </c>
      <c r="I3217" t="s">
        <v>7285</v>
      </c>
      <c r="J3217" t="s">
        <v>17</v>
      </c>
    </row>
    <row r="3218" spans="1:10" x14ac:dyDescent="0.25">
      <c r="A3218" t="s">
        <v>8408</v>
      </c>
      <c r="B3218" t="s">
        <v>8409</v>
      </c>
      <c r="C3218" t="s">
        <v>7929</v>
      </c>
      <c r="D3218" t="s">
        <v>7903</v>
      </c>
      <c r="E3218" t="s">
        <v>7904</v>
      </c>
      <c r="F3218" t="s">
        <v>7926</v>
      </c>
      <c r="G3218">
        <v>10674</v>
      </c>
      <c r="H3218">
        <v>15269.2</v>
      </c>
      <c r="I3218" t="s">
        <v>8410</v>
      </c>
      <c r="J3218" t="s">
        <v>62</v>
      </c>
    </row>
    <row r="3219" spans="1:10" x14ac:dyDescent="0.25">
      <c r="A3219" t="s">
        <v>8411</v>
      </c>
      <c r="B3219" t="s">
        <v>8412</v>
      </c>
      <c r="C3219" t="s">
        <v>7912</v>
      </c>
      <c r="D3219" t="s">
        <v>7903</v>
      </c>
      <c r="E3219" t="s">
        <v>7913</v>
      </c>
      <c r="F3219" t="s">
        <v>7964</v>
      </c>
      <c r="G3219">
        <v>12142</v>
      </c>
      <c r="H3219">
        <v>14138.25</v>
      </c>
      <c r="I3219" t="s">
        <v>5453</v>
      </c>
      <c r="J3219" t="s">
        <v>17</v>
      </c>
    </row>
    <row r="3220" spans="1:10" x14ac:dyDescent="0.25">
      <c r="A3220" t="s">
        <v>8413</v>
      </c>
      <c r="B3220" t="s">
        <v>8414</v>
      </c>
      <c r="C3220" t="s">
        <v>7917</v>
      </c>
      <c r="D3220" t="s">
        <v>7903</v>
      </c>
      <c r="E3220" t="s">
        <v>7908</v>
      </c>
      <c r="F3220" t="s">
        <v>7994</v>
      </c>
      <c r="G3220">
        <v>5828</v>
      </c>
      <c r="H3220">
        <v>6668.32</v>
      </c>
      <c r="I3220" t="s">
        <v>6173</v>
      </c>
      <c r="J3220" t="s">
        <v>17</v>
      </c>
    </row>
    <row r="3221" spans="1:10" x14ac:dyDescent="0.25">
      <c r="A3221" t="s">
        <v>8415</v>
      </c>
      <c r="B3221" t="s">
        <v>8416</v>
      </c>
      <c r="C3221" t="s">
        <v>7929</v>
      </c>
      <c r="D3221" t="s">
        <v>7903</v>
      </c>
      <c r="E3221" t="s">
        <v>7918</v>
      </c>
      <c r="F3221" t="s">
        <v>7939</v>
      </c>
      <c r="G3221">
        <v>2515</v>
      </c>
      <c r="H3221">
        <v>3915.26</v>
      </c>
      <c r="I3221" t="s">
        <v>8417</v>
      </c>
      <c r="J3221" t="s">
        <v>17</v>
      </c>
    </row>
    <row r="3222" spans="1:10" x14ac:dyDescent="0.25">
      <c r="A3222" t="s">
        <v>8418</v>
      </c>
      <c r="B3222" t="s">
        <v>8419</v>
      </c>
      <c r="C3222" t="s">
        <v>7929</v>
      </c>
      <c r="D3222" t="s">
        <v>7903</v>
      </c>
      <c r="E3222" t="s">
        <v>7923</v>
      </c>
      <c r="F3222" t="s">
        <v>7946</v>
      </c>
      <c r="G3222">
        <v>9150</v>
      </c>
      <c r="H3222">
        <v>10196.209999999999</v>
      </c>
      <c r="I3222" t="s">
        <v>8420</v>
      </c>
      <c r="J3222" t="s">
        <v>17</v>
      </c>
    </row>
    <row r="3223" spans="1:10" x14ac:dyDescent="0.25">
      <c r="A3223" t="s">
        <v>8421</v>
      </c>
      <c r="B3223" t="s">
        <v>8422</v>
      </c>
      <c r="C3223" t="s">
        <v>7922</v>
      </c>
      <c r="D3223" t="s">
        <v>7903</v>
      </c>
      <c r="E3223" t="s">
        <v>7908</v>
      </c>
      <c r="F3223" t="s">
        <v>7958</v>
      </c>
      <c r="G3223">
        <v>13980</v>
      </c>
      <c r="H3223">
        <v>17478.05</v>
      </c>
      <c r="I3223" t="s">
        <v>8423</v>
      </c>
      <c r="J3223" t="s">
        <v>17</v>
      </c>
    </row>
    <row r="3224" spans="1:10" x14ac:dyDescent="0.25">
      <c r="A3224" t="s">
        <v>8424</v>
      </c>
      <c r="B3224" t="s">
        <v>8425</v>
      </c>
      <c r="C3224" t="s">
        <v>7902</v>
      </c>
      <c r="D3224" t="s">
        <v>7903</v>
      </c>
      <c r="E3224" t="s">
        <v>7918</v>
      </c>
      <c r="F3224" t="s">
        <v>7926</v>
      </c>
      <c r="G3224">
        <v>11863</v>
      </c>
      <c r="H3224">
        <v>16487.03</v>
      </c>
      <c r="I3224" t="s">
        <v>5910</v>
      </c>
      <c r="J3224" t="s">
        <v>17</v>
      </c>
    </row>
    <row r="3225" spans="1:10" x14ac:dyDescent="0.25">
      <c r="A3225" t="s">
        <v>8426</v>
      </c>
      <c r="B3225" t="s">
        <v>8427</v>
      </c>
      <c r="C3225" t="s">
        <v>7912</v>
      </c>
      <c r="D3225" t="s">
        <v>7903</v>
      </c>
      <c r="E3225" t="s">
        <v>7918</v>
      </c>
      <c r="F3225" t="s">
        <v>7958</v>
      </c>
      <c r="G3225">
        <v>7237</v>
      </c>
      <c r="H3225">
        <v>9379.67</v>
      </c>
      <c r="I3225" t="s">
        <v>975</v>
      </c>
      <c r="J3225" t="s">
        <v>62</v>
      </c>
    </row>
    <row r="3226" spans="1:10" x14ac:dyDescent="0.25">
      <c r="A3226" t="s">
        <v>8428</v>
      </c>
      <c r="B3226" t="s">
        <v>8429</v>
      </c>
      <c r="C3226" t="s">
        <v>7922</v>
      </c>
      <c r="D3226" t="s">
        <v>7903</v>
      </c>
      <c r="E3226" t="s">
        <v>7908</v>
      </c>
      <c r="F3226" t="s">
        <v>7958</v>
      </c>
      <c r="G3226">
        <v>10372</v>
      </c>
      <c r="H3226">
        <v>15770.61</v>
      </c>
      <c r="I3226" t="s">
        <v>8430</v>
      </c>
      <c r="J3226" t="s">
        <v>17</v>
      </c>
    </row>
    <row r="3227" spans="1:10" x14ac:dyDescent="0.25">
      <c r="A3227" t="s">
        <v>8431</v>
      </c>
      <c r="B3227" t="s">
        <v>8432</v>
      </c>
      <c r="C3227" t="s">
        <v>7912</v>
      </c>
      <c r="D3227" t="s">
        <v>7903</v>
      </c>
      <c r="E3227" t="s">
        <v>7918</v>
      </c>
      <c r="F3227" t="s">
        <v>7964</v>
      </c>
      <c r="G3227">
        <v>8797</v>
      </c>
      <c r="H3227">
        <v>11914.04</v>
      </c>
      <c r="I3227" t="s">
        <v>2827</v>
      </c>
      <c r="J3227" t="s">
        <v>17</v>
      </c>
    </row>
    <row r="3228" spans="1:10" x14ac:dyDescent="0.25">
      <c r="A3228" t="s">
        <v>8433</v>
      </c>
      <c r="B3228" t="s">
        <v>8434</v>
      </c>
      <c r="C3228" t="s">
        <v>7912</v>
      </c>
      <c r="D3228" t="s">
        <v>7903</v>
      </c>
      <c r="E3228" t="s">
        <v>7923</v>
      </c>
      <c r="F3228" t="s">
        <v>7994</v>
      </c>
      <c r="G3228">
        <v>13691</v>
      </c>
      <c r="H3228">
        <v>16686.97</v>
      </c>
      <c r="I3228" t="s">
        <v>664</v>
      </c>
      <c r="J3228" t="s">
        <v>17</v>
      </c>
    </row>
    <row r="3229" spans="1:10" x14ac:dyDescent="0.25">
      <c r="A3229" t="s">
        <v>8435</v>
      </c>
      <c r="B3229" t="s">
        <v>8436</v>
      </c>
      <c r="C3229" t="s">
        <v>7917</v>
      </c>
      <c r="D3229" t="s">
        <v>7903</v>
      </c>
      <c r="E3229" t="s">
        <v>7923</v>
      </c>
      <c r="F3229" t="s">
        <v>7984</v>
      </c>
      <c r="G3229">
        <v>13917</v>
      </c>
      <c r="H3229">
        <v>19425.2</v>
      </c>
      <c r="I3229" t="s">
        <v>8437</v>
      </c>
      <c r="J3229" t="s">
        <v>17</v>
      </c>
    </row>
    <row r="3230" spans="1:10" x14ac:dyDescent="0.25">
      <c r="A3230" t="s">
        <v>8438</v>
      </c>
      <c r="B3230" t="s">
        <v>8439</v>
      </c>
      <c r="C3230" t="s">
        <v>7922</v>
      </c>
      <c r="D3230" t="s">
        <v>7903</v>
      </c>
      <c r="E3230" t="s">
        <v>7918</v>
      </c>
      <c r="F3230" t="s">
        <v>7926</v>
      </c>
      <c r="G3230">
        <v>4678</v>
      </c>
      <c r="H3230">
        <v>6273.18</v>
      </c>
      <c r="I3230" t="s">
        <v>5978</v>
      </c>
      <c r="J3230" t="s">
        <v>17</v>
      </c>
    </row>
    <row r="3231" spans="1:10" x14ac:dyDescent="0.25">
      <c r="A3231" t="s">
        <v>8440</v>
      </c>
      <c r="B3231" t="s">
        <v>8441</v>
      </c>
      <c r="C3231" t="s">
        <v>7912</v>
      </c>
      <c r="D3231" t="s">
        <v>7903</v>
      </c>
      <c r="E3231" t="s">
        <v>7918</v>
      </c>
      <c r="F3231" t="s">
        <v>7926</v>
      </c>
      <c r="G3231">
        <v>3611</v>
      </c>
      <c r="H3231">
        <v>4890.99</v>
      </c>
      <c r="I3231" t="s">
        <v>8442</v>
      </c>
      <c r="J3231" t="s">
        <v>38</v>
      </c>
    </row>
    <row r="3232" spans="1:10" x14ac:dyDescent="0.25">
      <c r="A3232" t="s">
        <v>8443</v>
      </c>
      <c r="B3232" t="s">
        <v>8444</v>
      </c>
      <c r="C3232" t="s">
        <v>7912</v>
      </c>
      <c r="D3232" t="s">
        <v>7903</v>
      </c>
      <c r="E3232" t="s">
        <v>7918</v>
      </c>
      <c r="F3232" t="s">
        <v>7958</v>
      </c>
      <c r="G3232">
        <v>12057</v>
      </c>
      <c r="H3232">
        <v>14745.06</v>
      </c>
      <c r="I3232" t="s">
        <v>8445</v>
      </c>
      <c r="J3232" t="s">
        <v>62</v>
      </c>
    </row>
    <row r="3233" spans="1:10" x14ac:dyDescent="0.25">
      <c r="A3233" t="s">
        <v>8446</v>
      </c>
      <c r="B3233" t="s">
        <v>8447</v>
      </c>
      <c r="C3233" t="s">
        <v>7929</v>
      </c>
      <c r="D3233" t="s">
        <v>7903</v>
      </c>
      <c r="E3233" t="s">
        <v>7913</v>
      </c>
      <c r="F3233" t="s">
        <v>7994</v>
      </c>
      <c r="G3233">
        <v>11753</v>
      </c>
      <c r="H3233">
        <v>17356.16</v>
      </c>
      <c r="I3233" t="s">
        <v>8448</v>
      </c>
      <c r="J3233" t="s">
        <v>17</v>
      </c>
    </row>
    <row r="3234" spans="1:10" x14ac:dyDescent="0.25">
      <c r="A3234" t="s">
        <v>8449</v>
      </c>
      <c r="B3234" t="s">
        <v>8450</v>
      </c>
      <c r="C3234" t="s">
        <v>7917</v>
      </c>
      <c r="D3234" t="s">
        <v>7903</v>
      </c>
      <c r="E3234" t="s">
        <v>7913</v>
      </c>
      <c r="F3234" t="s">
        <v>7946</v>
      </c>
      <c r="G3234">
        <v>7317</v>
      </c>
      <c r="H3234">
        <v>8517.52</v>
      </c>
      <c r="I3234" t="s">
        <v>917</v>
      </c>
      <c r="J3234" t="s">
        <v>17</v>
      </c>
    </row>
    <row r="3235" spans="1:10" x14ac:dyDescent="0.25">
      <c r="A3235" t="s">
        <v>8451</v>
      </c>
      <c r="B3235" t="s">
        <v>8452</v>
      </c>
      <c r="C3235" t="s">
        <v>7922</v>
      </c>
      <c r="D3235" t="s">
        <v>7903</v>
      </c>
      <c r="E3235" t="s">
        <v>7923</v>
      </c>
      <c r="F3235" t="s">
        <v>7914</v>
      </c>
      <c r="G3235">
        <v>10579</v>
      </c>
      <c r="H3235">
        <v>11934.67</v>
      </c>
      <c r="I3235" t="s">
        <v>8453</v>
      </c>
      <c r="J3235" t="s">
        <v>17</v>
      </c>
    </row>
    <row r="3236" spans="1:10" x14ac:dyDescent="0.25">
      <c r="A3236" t="s">
        <v>8454</v>
      </c>
      <c r="B3236" t="s">
        <v>8455</v>
      </c>
      <c r="C3236" t="s">
        <v>7922</v>
      </c>
      <c r="D3236" t="s">
        <v>7903</v>
      </c>
      <c r="E3236" t="s">
        <v>7923</v>
      </c>
      <c r="F3236" t="s">
        <v>7926</v>
      </c>
      <c r="G3236">
        <v>13335</v>
      </c>
      <c r="H3236">
        <v>18379.59</v>
      </c>
      <c r="I3236" t="s">
        <v>8456</v>
      </c>
      <c r="J3236" t="s">
        <v>17</v>
      </c>
    </row>
    <row r="3237" spans="1:10" x14ac:dyDescent="0.25">
      <c r="A3237" t="s">
        <v>8457</v>
      </c>
      <c r="B3237" t="s">
        <v>8458</v>
      </c>
      <c r="C3237" t="s">
        <v>7922</v>
      </c>
      <c r="D3237" t="s">
        <v>7903</v>
      </c>
      <c r="E3237" t="s">
        <v>7918</v>
      </c>
      <c r="F3237" t="s">
        <v>7958</v>
      </c>
      <c r="G3237">
        <v>6325</v>
      </c>
      <c r="H3237">
        <v>9135.7199999999993</v>
      </c>
      <c r="I3237" t="s">
        <v>7961</v>
      </c>
      <c r="J3237" t="s">
        <v>38</v>
      </c>
    </row>
    <row r="3238" spans="1:10" x14ac:dyDescent="0.25">
      <c r="A3238" t="s">
        <v>8459</v>
      </c>
      <c r="B3238" t="s">
        <v>8460</v>
      </c>
      <c r="C3238" t="s">
        <v>7917</v>
      </c>
      <c r="D3238" t="s">
        <v>7903</v>
      </c>
      <c r="E3238" t="s">
        <v>7918</v>
      </c>
      <c r="F3238" t="s">
        <v>7984</v>
      </c>
      <c r="G3238">
        <v>8710</v>
      </c>
      <c r="H3238">
        <v>13527.65</v>
      </c>
      <c r="I3238" t="s">
        <v>3131</v>
      </c>
      <c r="J3238" t="s">
        <v>17</v>
      </c>
    </row>
    <row r="3239" spans="1:10" x14ac:dyDescent="0.25">
      <c r="A3239" t="s">
        <v>8461</v>
      </c>
      <c r="B3239" t="s">
        <v>8462</v>
      </c>
      <c r="C3239" t="s">
        <v>7917</v>
      </c>
      <c r="D3239" t="s">
        <v>7903</v>
      </c>
      <c r="E3239" t="s">
        <v>7918</v>
      </c>
      <c r="F3239" t="s">
        <v>7984</v>
      </c>
      <c r="G3239">
        <v>4121</v>
      </c>
      <c r="H3239">
        <v>5302.73</v>
      </c>
      <c r="I3239" t="s">
        <v>7206</v>
      </c>
      <c r="J3239" t="s">
        <v>17</v>
      </c>
    </row>
    <row r="3240" spans="1:10" x14ac:dyDescent="0.25">
      <c r="A3240" t="s">
        <v>8463</v>
      </c>
      <c r="B3240" t="s">
        <v>8464</v>
      </c>
      <c r="C3240" t="s">
        <v>7922</v>
      </c>
      <c r="D3240" t="s">
        <v>7903</v>
      </c>
      <c r="E3240" t="s">
        <v>7913</v>
      </c>
      <c r="F3240" t="s">
        <v>7930</v>
      </c>
      <c r="G3240">
        <v>12019</v>
      </c>
      <c r="H3240">
        <v>15011.89</v>
      </c>
      <c r="I3240" t="s">
        <v>2553</v>
      </c>
      <c r="J3240" t="s">
        <v>17</v>
      </c>
    </row>
    <row r="3241" spans="1:10" x14ac:dyDescent="0.25">
      <c r="A3241" t="s">
        <v>8465</v>
      </c>
      <c r="B3241" t="s">
        <v>8466</v>
      </c>
      <c r="C3241" t="s">
        <v>7922</v>
      </c>
      <c r="D3241" t="s">
        <v>7903</v>
      </c>
      <c r="E3241" t="s">
        <v>7923</v>
      </c>
      <c r="F3241" t="s">
        <v>7930</v>
      </c>
      <c r="G3241">
        <v>402</v>
      </c>
      <c r="H3241">
        <v>564.97</v>
      </c>
      <c r="I3241" t="s">
        <v>5293</v>
      </c>
      <c r="J3241" t="s">
        <v>17</v>
      </c>
    </row>
    <row r="3242" spans="1:10" x14ac:dyDescent="0.25">
      <c r="A3242" t="s">
        <v>8467</v>
      </c>
      <c r="B3242" t="s">
        <v>8468</v>
      </c>
      <c r="C3242" t="s">
        <v>7922</v>
      </c>
      <c r="D3242" t="s">
        <v>7903</v>
      </c>
      <c r="E3242" t="s">
        <v>7904</v>
      </c>
      <c r="F3242" t="s">
        <v>7946</v>
      </c>
      <c r="G3242">
        <v>12126</v>
      </c>
      <c r="H3242">
        <v>15040.64</v>
      </c>
      <c r="I3242" t="s">
        <v>235</v>
      </c>
      <c r="J3242" t="s">
        <v>17</v>
      </c>
    </row>
    <row r="3243" spans="1:10" x14ac:dyDescent="0.25">
      <c r="A3243" t="s">
        <v>8469</v>
      </c>
      <c r="B3243" t="s">
        <v>8470</v>
      </c>
      <c r="C3243" t="s">
        <v>7917</v>
      </c>
      <c r="D3243" t="s">
        <v>7903</v>
      </c>
      <c r="E3243" t="s">
        <v>7913</v>
      </c>
      <c r="F3243" t="s">
        <v>7989</v>
      </c>
      <c r="G3243">
        <v>3885</v>
      </c>
      <c r="H3243">
        <v>4967.78</v>
      </c>
      <c r="I3243" t="s">
        <v>1351</v>
      </c>
      <c r="J3243" t="s">
        <v>62</v>
      </c>
    </row>
    <row r="3244" spans="1:10" x14ac:dyDescent="0.25">
      <c r="A3244" t="s">
        <v>8471</v>
      </c>
      <c r="B3244" t="s">
        <v>8472</v>
      </c>
      <c r="C3244" t="s">
        <v>7902</v>
      </c>
      <c r="D3244" t="s">
        <v>7903</v>
      </c>
      <c r="E3244" t="s">
        <v>7913</v>
      </c>
      <c r="F3244" t="s">
        <v>7994</v>
      </c>
      <c r="G3244">
        <v>10397</v>
      </c>
      <c r="H3244">
        <v>12261.39</v>
      </c>
      <c r="I3244" t="s">
        <v>3927</v>
      </c>
      <c r="J3244" t="s">
        <v>17</v>
      </c>
    </row>
    <row r="3245" spans="1:10" x14ac:dyDescent="0.25">
      <c r="A3245" t="s">
        <v>8473</v>
      </c>
      <c r="B3245" t="s">
        <v>8474</v>
      </c>
      <c r="C3245" t="s">
        <v>7912</v>
      </c>
      <c r="D3245" t="s">
        <v>7903</v>
      </c>
      <c r="E3245" t="s">
        <v>7913</v>
      </c>
      <c r="F3245" t="s">
        <v>7939</v>
      </c>
      <c r="G3245">
        <v>7593</v>
      </c>
      <c r="H3245">
        <v>12017.32</v>
      </c>
      <c r="I3245" t="s">
        <v>2476</v>
      </c>
      <c r="J3245" t="s">
        <v>17</v>
      </c>
    </row>
    <row r="3246" spans="1:10" x14ac:dyDescent="0.25">
      <c r="A3246" t="s">
        <v>8475</v>
      </c>
      <c r="B3246" t="s">
        <v>8476</v>
      </c>
      <c r="C3246" t="s">
        <v>7922</v>
      </c>
      <c r="D3246" t="s">
        <v>7903</v>
      </c>
      <c r="E3246" t="s">
        <v>7918</v>
      </c>
      <c r="F3246" t="s">
        <v>7905</v>
      </c>
      <c r="G3246">
        <v>14637</v>
      </c>
      <c r="H3246">
        <v>23293.03</v>
      </c>
      <c r="I3246" t="s">
        <v>2656</v>
      </c>
      <c r="J3246" t="s">
        <v>17</v>
      </c>
    </row>
    <row r="3247" spans="1:10" x14ac:dyDescent="0.25">
      <c r="A3247" t="s">
        <v>8477</v>
      </c>
      <c r="B3247" t="s">
        <v>8478</v>
      </c>
      <c r="C3247" t="s">
        <v>7929</v>
      </c>
      <c r="D3247" t="s">
        <v>7903</v>
      </c>
      <c r="E3247" t="s">
        <v>7908</v>
      </c>
      <c r="F3247" t="s">
        <v>7994</v>
      </c>
      <c r="G3247">
        <v>10238</v>
      </c>
      <c r="H3247">
        <v>13785.57</v>
      </c>
      <c r="I3247" t="s">
        <v>8479</v>
      </c>
      <c r="J3247" t="s">
        <v>17</v>
      </c>
    </row>
    <row r="3248" spans="1:10" x14ac:dyDescent="0.25">
      <c r="A3248" t="s">
        <v>8480</v>
      </c>
      <c r="B3248" t="s">
        <v>8481</v>
      </c>
      <c r="C3248" t="s">
        <v>7922</v>
      </c>
      <c r="D3248" t="s">
        <v>7903</v>
      </c>
      <c r="E3248" t="s">
        <v>7918</v>
      </c>
      <c r="F3248" t="s">
        <v>7958</v>
      </c>
      <c r="G3248">
        <v>12996</v>
      </c>
      <c r="H3248">
        <v>16363.87</v>
      </c>
      <c r="I3248" t="s">
        <v>8482</v>
      </c>
      <c r="J3248" t="s">
        <v>17</v>
      </c>
    </row>
    <row r="3249" spans="1:10" x14ac:dyDescent="0.25">
      <c r="A3249" t="s">
        <v>8483</v>
      </c>
      <c r="B3249" t="s">
        <v>8484</v>
      </c>
      <c r="C3249" t="s">
        <v>7929</v>
      </c>
      <c r="D3249" t="s">
        <v>7903</v>
      </c>
      <c r="E3249" t="s">
        <v>7913</v>
      </c>
      <c r="F3249" t="s">
        <v>7994</v>
      </c>
      <c r="G3249">
        <v>6707</v>
      </c>
      <c r="H3249">
        <v>8855.25</v>
      </c>
      <c r="I3249" t="s">
        <v>8485</v>
      </c>
      <c r="J3249" t="s">
        <v>17</v>
      </c>
    </row>
    <row r="3250" spans="1:10" x14ac:dyDescent="0.25">
      <c r="A3250" t="s">
        <v>8486</v>
      </c>
      <c r="B3250" t="s">
        <v>8487</v>
      </c>
      <c r="C3250" t="s">
        <v>7912</v>
      </c>
      <c r="D3250" t="s">
        <v>7903</v>
      </c>
      <c r="E3250" t="s">
        <v>7908</v>
      </c>
      <c r="F3250" t="s">
        <v>7914</v>
      </c>
      <c r="G3250">
        <v>5850</v>
      </c>
      <c r="H3250">
        <v>8588.9599999999991</v>
      </c>
      <c r="I3250" t="s">
        <v>2167</v>
      </c>
      <c r="J3250" t="s">
        <v>17</v>
      </c>
    </row>
    <row r="3251" spans="1:10" x14ac:dyDescent="0.25">
      <c r="A3251" t="s">
        <v>8488</v>
      </c>
      <c r="B3251" t="s">
        <v>8489</v>
      </c>
      <c r="C3251" t="s">
        <v>7917</v>
      </c>
      <c r="D3251" t="s">
        <v>7903</v>
      </c>
      <c r="E3251" t="s">
        <v>7923</v>
      </c>
      <c r="F3251" t="s">
        <v>7926</v>
      </c>
      <c r="G3251">
        <v>1506</v>
      </c>
      <c r="H3251">
        <v>2227.83</v>
      </c>
      <c r="I3251" t="s">
        <v>8490</v>
      </c>
      <c r="J3251" t="s">
        <v>17</v>
      </c>
    </row>
    <row r="3252" spans="1:10" x14ac:dyDescent="0.25">
      <c r="A3252" t="s">
        <v>8491</v>
      </c>
      <c r="B3252" t="s">
        <v>8492</v>
      </c>
      <c r="C3252" t="s">
        <v>7902</v>
      </c>
      <c r="D3252" t="s">
        <v>7903</v>
      </c>
      <c r="E3252" t="s">
        <v>7904</v>
      </c>
      <c r="F3252" t="s">
        <v>7984</v>
      </c>
      <c r="G3252">
        <v>2168</v>
      </c>
      <c r="H3252">
        <v>2953.17</v>
      </c>
      <c r="I3252" t="s">
        <v>8493</v>
      </c>
      <c r="J3252" t="s">
        <v>17</v>
      </c>
    </row>
    <row r="3253" spans="1:10" x14ac:dyDescent="0.25">
      <c r="A3253" t="s">
        <v>8494</v>
      </c>
      <c r="B3253" t="s">
        <v>8495</v>
      </c>
      <c r="C3253" t="s">
        <v>7917</v>
      </c>
      <c r="D3253" t="s">
        <v>7903</v>
      </c>
      <c r="E3253" t="s">
        <v>7918</v>
      </c>
      <c r="F3253" t="s">
        <v>7964</v>
      </c>
      <c r="G3253">
        <v>6351</v>
      </c>
      <c r="H3253">
        <v>8288.7199999999993</v>
      </c>
      <c r="I3253" t="s">
        <v>8496</v>
      </c>
      <c r="J3253" t="s">
        <v>17</v>
      </c>
    </row>
    <row r="3254" spans="1:10" x14ac:dyDescent="0.25">
      <c r="A3254" t="s">
        <v>8497</v>
      </c>
      <c r="B3254" t="s">
        <v>8498</v>
      </c>
      <c r="C3254" t="s">
        <v>7922</v>
      </c>
      <c r="D3254" t="s">
        <v>7903</v>
      </c>
      <c r="E3254" t="s">
        <v>7913</v>
      </c>
      <c r="F3254" t="s">
        <v>7905</v>
      </c>
      <c r="G3254">
        <v>11473</v>
      </c>
      <c r="H3254">
        <v>12903.19</v>
      </c>
      <c r="I3254" t="s">
        <v>8499</v>
      </c>
      <c r="J3254" t="s">
        <v>17</v>
      </c>
    </row>
    <row r="3255" spans="1:10" x14ac:dyDescent="0.25">
      <c r="A3255" t="s">
        <v>8500</v>
      </c>
      <c r="B3255" t="s">
        <v>8501</v>
      </c>
      <c r="C3255" t="s">
        <v>7902</v>
      </c>
      <c r="D3255" t="s">
        <v>7903</v>
      </c>
      <c r="E3255" t="s">
        <v>7908</v>
      </c>
      <c r="F3255" t="s">
        <v>7926</v>
      </c>
      <c r="G3255">
        <v>13102</v>
      </c>
      <c r="H3255">
        <v>15748.48</v>
      </c>
      <c r="I3255" t="s">
        <v>4369</v>
      </c>
      <c r="J3255" t="s">
        <v>17</v>
      </c>
    </row>
    <row r="3256" spans="1:10" x14ac:dyDescent="0.25">
      <c r="A3256" t="s">
        <v>8502</v>
      </c>
      <c r="B3256" t="s">
        <v>8503</v>
      </c>
      <c r="C3256" t="s">
        <v>7902</v>
      </c>
      <c r="D3256" t="s">
        <v>7903</v>
      </c>
      <c r="E3256" t="s">
        <v>7908</v>
      </c>
      <c r="F3256" t="s">
        <v>7914</v>
      </c>
      <c r="G3256">
        <v>7286</v>
      </c>
      <c r="H3256">
        <v>10738.66</v>
      </c>
      <c r="I3256" t="s">
        <v>8504</v>
      </c>
      <c r="J3256" t="s">
        <v>17</v>
      </c>
    </row>
    <row r="3257" spans="1:10" x14ac:dyDescent="0.25">
      <c r="A3257" t="s">
        <v>8505</v>
      </c>
      <c r="B3257" t="s">
        <v>8506</v>
      </c>
      <c r="C3257" t="s">
        <v>7922</v>
      </c>
      <c r="D3257" t="s">
        <v>7903</v>
      </c>
      <c r="E3257" t="s">
        <v>7923</v>
      </c>
      <c r="F3257" t="s">
        <v>7989</v>
      </c>
      <c r="G3257">
        <v>5767</v>
      </c>
      <c r="H3257">
        <v>7284.57</v>
      </c>
      <c r="I3257" t="s">
        <v>8507</v>
      </c>
      <c r="J3257" t="s">
        <v>17</v>
      </c>
    </row>
    <row r="3258" spans="1:10" x14ac:dyDescent="0.25">
      <c r="A3258" t="s">
        <v>8508</v>
      </c>
      <c r="B3258" t="s">
        <v>8509</v>
      </c>
      <c r="C3258" t="s">
        <v>7912</v>
      </c>
      <c r="D3258" t="s">
        <v>7903</v>
      </c>
      <c r="E3258" t="s">
        <v>7904</v>
      </c>
      <c r="F3258" t="s">
        <v>7984</v>
      </c>
      <c r="G3258">
        <v>14722</v>
      </c>
      <c r="H3258">
        <v>19086.71</v>
      </c>
      <c r="I3258" t="s">
        <v>8510</v>
      </c>
      <c r="J3258" t="s">
        <v>17</v>
      </c>
    </row>
    <row r="3259" spans="1:10" x14ac:dyDescent="0.25">
      <c r="A3259" t="s">
        <v>8511</v>
      </c>
      <c r="B3259" t="s">
        <v>8512</v>
      </c>
      <c r="C3259" t="s">
        <v>7922</v>
      </c>
      <c r="D3259" t="s">
        <v>7903</v>
      </c>
      <c r="E3259" t="s">
        <v>7913</v>
      </c>
      <c r="F3259" t="s">
        <v>7905</v>
      </c>
      <c r="G3259">
        <v>11577</v>
      </c>
      <c r="H3259">
        <v>13532.27</v>
      </c>
      <c r="I3259" t="s">
        <v>5924</v>
      </c>
      <c r="J3259" t="s">
        <v>17</v>
      </c>
    </row>
    <row r="3260" spans="1:10" x14ac:dyDescent="0.25">
      <c r="A3260" t="s">
        <v>8513</v>
      </c>
      <c r="B3260" t="s">
        <v>8514</v>
      </c>
      <c r="C3260" t="s">
        <v>7922</v>
      </c>
      <c r="D3260" t="s">
        <v>7903</v>
      </c>
      <c r="E3260" t="s">
        <v>7904</v>
      </c>
      <c r="F3260" t="s">
        <v>7939</v>
      </c>
      <c r="G3260">
        <v>14068</v>
      </c>
      <c r="H3260">
        <v>21054.93</v>
      </c>
      <c r="I3260" t="s">
        <v>4884</v>
      </c>
      <c r="J3260" t="s">
        <v>17</v>
      </c>
    </row>
    <row r="3261" spans="1:10" x14ac:dyDescent="0.25">
      <c r="A3261" t="s">
        <v>8515</v>
      </c>
      <c r="B3261" t="s">
        <v>8516</v>
      </c>
      <c r="C3261" t="s">
        <v>7917</v>
      </c>
      <c r="D3261" t="s">
        <v>7903</v>
      </c>
      <c r="E3261" t="s">
        <v>7918</v>
      </c>
      <c r="F3261" t="s">
        <v>7939</v>
      </c>
      <c r="G3261">
        <v>8795</v>
      </c>
      <c r="H3261">
        <v>13284.9</v>
      </c>
      <c r="I3261" t="s">
        <v>8517</v>
      </c>
      <c r="J3261" t="s">
        <v>62</v>
      </c>
    </row>
    <row r="3262" spans="1:10" x14ac:dyDescent="0.25">
      <c r="A3262" t="s">
        <v>8518</v>
      </c>
      <c r="B3262" t="s">
        <v>8519</v>
      </c>
      <c r="C3262" t="s">
        <v>7902</v>
      </c>
      <c r="D3262" t="s">
        <v>7903</v>
      </c>
      <c r="E3262" t="s">
        <v>7918</v>
      </c>
      <c r="F3262" t="s">
        <v>7939</v>
      </c>
      <c r="G3262">
        <v>797</v>
      </c>
      <c r="H3262">
        <v>944.73</v>
      </c>
      <c r="I3262" t="s">
        <v>6920</v>
      </c>
      <c r="J3262" t="s">
        <v>17</v>
      </c>
    </row>
    <row r="3263" spans="1:10" x14ac:dyDescent="0.25">
      <c r="A3263" t="s">
        <v>8520</v>
      </c>
      <c r="B3263" t="s">
        <v>8521</v>
      </c>
      <c r="C3263" t="s">
        <v>7912</v>
      </c>
      <c r="D3263" t="s">
        <v>7903</v>
      </c>
      <c r="E3263" t="s">
        <v>7904</v>
      </c>
      <c r="F3263" t="s">
        <v>7914</v>
      </c>
      <c r="G3263">
        <v>14204</v>
      </c>
      <c r="H3263">
        <v>15763.67</v>
      </c>
      <c r="I3263" t="s">
        <v>8522</v>
      </c>
      <c r="J3263" t="s">
        <v>17</v>
      </c>
    </row>
    <row r="3264" spans="1:10" x14ac:dyDescent="0.25">
      <c r="A3264" t="s">
        <v>8523</v>
      </c>
      <c r="B3264" t="s">
        <v>8524</v>
      </c>
      <c r="C3264" t="s">
        <v>7917</v>
      </c>
      <c r="D3264" t="s">
        <v>7903</v>
      </c>
      <c r="E3264" t="s">
        <v>7918</v>
      </c>
      <c r="F3264" t="s">
        <v>7989</v>
      </c>
      <c r="G3264">
        <v>2700</v>
      </c>
      <c r="H3264">
        <v>3491.47</v>
      </c>
      <c r="I3264" t="s">
        <v>6442</v>
      </c>
      <c r="J3264" t="s">
        <v>17</v>
      </c>
    </row>
    <row r="3265" spans="1:10" x14ac:dyDescent="0.25">
      <c r="A3265" t="s">
        <v>8525</v>
      </c>
      <c r="B3265" t="s">
        <v>8526</v>
      </c>
      <c r="C3265" t="s">
        <v>7922</v>
      </c>
      <c r="D3265" t="s">
        <v>7903</v>
      </c>
      <c r="E3265" t="s">
        <v>7923</v>
      </c>
      <c r="F3265" t="s">
        <v>7905</v>
      </c>
      <c r="G3265">
        <v>8488</v>
      </c>
      <c r="H3265">
        <v>10469.93</v>
      </c>
      <c r="I3265" t="s">
        <v>6385</v>
      </c>
      <c r="J3265" t="s">
        <v>17</v>
      </c>
    </row>
    <row r="3266" spans="1:10" x14ac:dyDescent="0.25">
      <c r="A3266" t="s">
        <v>8527</v>
      </c>
      <c r="B3266" t="s">
        <v>8528</v>
      </c>
      <c r="C3266" t="s">
        <v>7912</v>
      </c>
      <c r="D3266" t="s">
        <v>7903</v>
      </c>
      <c r="E3266" t="s">
        <v>7918</v>
      </c>
      <c r="F3266" t="s">
        <v>7926</v>
      </c>
      <c r="G3266">
        <v>13718</v>
      </c>
      <c r="H3266">
        <v>18385.53</v>
      </c>
      <c r="I3266" t="s">
        <v>8529</v>
      </c>
      <c r="J3266" t="s">
        <v>17</v>
      </c>
    </row>
    <row r="3267" spans="1:10" x14ac:dyDescent="0.25">
      <c r="A3267" t="s">
        <v>8530</v>
      </c>
      <c r="B3267" t="s">
        <v>8531</v>
      </c>
      <c r="C3267" t="s">
        <v>7912</v>
      </c>
      <c r="D3267" t="s">
        <v>7903</v>
      </c>
      <c r="E3267" t="s">
        <v>7908</v>
      </c>
      <c r="F3267" t="s">
        <v>7930</v>
      </c>
      <c r="G3267">
        <v>1159</v>
      </c>
      <c r="H3267">
        <v>1539.2</v>
      </c>
      <c r="I3267" t="s">
        <v>6246</v>
      </c>
      <c r="J3267" t="s">
        <v>17</v>
      </c>
    </row>
    <row r="3268" spans="1:10" x14ac:dyDescent="0.25">
      <c r="A3268" t="s">
        <v>8532</v>
      </c>
      <c r="B3268" t="s">
        <v>8533</v>
      </c>
      <c r="C3268" t="s">
        <v>7902</v>
      </c>
      <c r="D3268" t="s">
        <v>7903</v>
      </c>
      <c r="E3268" t="s">
        <v>7918</v>
      </c>
      <c r="F3268" t="s">
        <v>7946</v>
      </c>
      <c r="G3268">
        <v>1672</v>
      </c>
      <c r="H3268">
        <v>2502.54</v>
      </c>
      <c r="I3268" t="s">
        <v>8534</v>
      </c>
      <c r="J3268" t="s">
        <v>17</v>
      </c>
    </row>
    <row r="3269" spans="1:10" x14ac:dyDescent="0.25">
      <c r="A3269" t="s">
        <v>8535</v>
      </c>
      <c r="B3269" t="s">
        <v>8536</v>
      </c>
      <c r="C3269" t="s">
        <v>7929</v>
      </c>
      <c r="D3269" t="s">
        <v>7903</v>
      </c>
      <c r="E3269" t="s">
        <v>7904</v>
      </c>
      <c r="F3269" t="s">
        <v>7909</v>
      </c>
      <c r="G3269">
        <v>4615</v>
      </c>
      <c r="H3269">
        <v>6506.95</v>
      </c>
      <c r="I3269" t="s">
        <v>4198</v>
      </c>
      <c r="J3269" t="s">
        <v>17</v>
      </c>
    </row>
    <row r="3270" spans="1:10" x14ac:dyDescent="0.25">
      <c r="A3270" t="s">
        <v>8537</v>
      </c>
      <c r="B3270" t="s">
        <v>8538</v>
      </c>
      <c r="C3270" t="s">
        <v>7912</v>
      </c>
      <c r="D3270" t="s">
        <v>7903</v>
      </c>
      <c r="E3270" t="s">
        <v>7913</v>
      </c>
      <c r="F3270" t="s">
        <v>7964</v>
      </c>
      <c r="G3270">
        <v>4558</v>
      </c>
      <c r="H3270">
        <v>6016.5</v>
      </c>
      <c r="I3270" t="s">
        <v>8539</v>
      </c>
      <c r="J3270" t="s">
        <v>17</v>
      </c>
    </row>
    <row r="3271" spans="1:10" x14ac:dyDescent="0.25">
      <c r="A3271" t="s">
        <v>8540</v>
      </c>
      <c r="B3271" t="s">
        <v>8541</v>
      </c>
      <c r="C3271" t="s">
        <v>7929</v>
      </c>
      <c r="D3271" t="s">
        <v>7903</v>
      </c>
      <c r="E3271" t="s">
        <v>7918</v>
      </c>
      <c r="F3271" t="s">
        <v>7964</v>
      </c>
      <c r="G3271">
        <v>407</v>
      </c>
      <c r="H3271">
        <v>521.29</v>
      </c>
      <c r="I3271" t="s">
        <v>4273</v>
      </c>
      <c r="J3271" t="s">
        <v>17</v>
      </c>
    </row>
    <row r="3272" spans="1:10" x14ac:dyDescent="0.25">
      <c r="A3272" t="s">
        <v>8542</v>
      </c>
      <c r="B3272" t="s">
        <v>8543</v>
      </c>
      <c r="C3272" t="s">
        <v>7902</v>
      </c>
      <c r="D3272" t="s">
        <v>7903</v>
      </c>
      <c r="E3272" t="s">
        <v>7904</v>
      </c>
      <c r="F3272" t="s">
        <v>7914</v>
      </c>
      <c r="G3272">
        <v>12647</v>
      </c>
      <c r="H3272">
        <v>16642.88</v>
      </c>
      <c r="I3272" t="s">
        <v>3312</v>
      </c>
      <c r="J3272" t="s">
        <v>17</v>
      </c>
    </row>
    <row r="3273" spans="1:10" x14ac:dyDescent="0.25">
      <c r="A3273" t="s">
        <v>8544</v>
      </c>
      <c r="B3273" t="s">
        <v>8545</v>
      </c>
      <c r="C3273" t="s">
        <v>7922</v>
      </c>
      <c r="D3273" t="s">
        <v>7903</v>
      </c>
      <c r="E3273" t="s">
        <v>7913</v>
      </c>
      <c r="F3273" t="s">
        <v>7994</v>
      </c>
      <c r="G3273">
        <v>2962</v>
      </c>
      <c r="H3273">
        <v>4666.26</v>
      </c>
      <c r="I3273" t="s">
        <v>4925</v>
      </c>
      <c r="J3273" t="s">
        <v>17</v>
      </c>
    </row>
    <row r="3274" spans="1:10" x14ac:dyDescent="0.25">
      <c r="A3274" t="s">
        <v>8546</v>
      </c>
      <c r="B3274" t="s">
        <v>8547</v>
      </c>
      <c r="C3274" t="s">
        <v>7929</v>
      </c>
      <c r="D3274" t="s">
        <v>7903</v>
      </c>
      <c r="E3274" t="s">
        <v>7918</v>
      </c>
      <c r="F3274" t="s">
        <v>7964</v>
      </c>
      <c r="G3274">
        <v>6734</v>
      </c>
      <c r="H3274">
        <v>10594.63</v>
      </c>
      <c r="I3274" t="s">
        <v>6551</v>
      </c>
      <c r="J3274" t="s">
        <v>17</v>
      </c>
    </row>
    <row r="3275" spans="1:10" x14ac:dyDescent="0.25">
      <c r="A3275" t="s">
        <v>8548</v>
      </c>
      <c r="B3275" t="s">
        <v>8549</v>
      </c>
      <c r="C3275" t="s">
        <v>7917</v>
      </c>
      <c r="D3275" t="s">
        <v>7903</v>
      </c>
      <c r="E3275" t="s">
        <v>7913</v>
      </c>
      <c r="F3275" t="s">
        <v>7958</v>
      </c>
      <c r="G3275">
        <v>9827</v>
      </c>
      <c r="H3275">
        <v>13088.64</v>
      </c>
      <c r="I3275" t="s">
        <v>8550</v>
      </c>
      <c r="J3275" t="s">
        <v>17</v>
      </c>
    </row>
    <row r="3276" spans="1:10" x14ac:dyDescent="0.25">
      <c r="A3276" t="s">
        <v>8551</v>
      </c>
      <c r="B3276" t="s">
        <v>8552</v>
      </c>
      <c r="C3276" t="s">
        <v>7929</v>
      </c>
      <c r="D3276" t="s">
        <v>7903</v>
      </c>
      <c r="E3276" t="s">
        <v>7908</v>
      </c>
      <c r="F3276" t="s">
        <v>7958</v>
      </c>
      <c r="G3276">
        <v>10642</v>
      </c>
      <c r="H3276">
        <v>13048.48</v>
      </c>
      <c r="I3276" t="s">
        <v>280</v>
      </c>
      <c r="J3276" t="s">
        <v>17</v>
      </c>
    </row>
    <row r="3277" spans="1:10" x14ac:dyDescent="0.25">
      <c r="A3277" t="s">
        <v>8553</v>
      </c>
      <c r="B3277" t="s">
        <v>8554</v>
      </c>
      <c r="C3277" t="s">
        <v>7902</v>
      </c>
      <c r="D3277" t="s">
        <v>7903</v>
      </c>
      <c r="E3277" t="s">
        <v>7918</v>
      </c>
      <c r="F3277" t="s">
        <v>7914</v>
      </c>
      <c r="G3277">
        <v>10966</v>
      </c>
      <c r="H3277">
        <v>12456.04</v>
      </c>
      <c r="I3277" t="s">
        <v>7723</v>
      </c>
      <c r="J3277" t="s">
        <v>27</v>
      </c>
    </row>
    <row r="3278" spans="1:10" x14ac:dyDescent="0.25">
      <c r="A3278" t="s">
        <v>8555</v>
      </c>
      <c r="B3278" t="s">
        <v>8556</v>
      </c>
      <c r="C3278" t="s">
        <v>7917</v>
      </c>
      <c r="D3278" t="s">
        <v>7903</v>
      </c>
      <c r="E3278" t="s">
        <v>7923</v>
      </c>
      <c r="F3278" t="s">
        <v>7984</v>
      </c>
      <c r="G3278">
        <v>5873</v>
      </c>
      <c r="H3278">
        <v>9228.2000000000007</v>
      </c>
      <c r="I3278" t="s">
        <v>4668</v>
      </c>
      <c r="J3278" t="s">
        <v>17</v>
      </c>
    </row>
    <row r="3279" spans="1:10" x14ac:dyDescent="0.25">
      <c r="A3279" t="s">
        <v>8557</v>
      </c>
      <c r="B3279" t="s">
        <v>8558</v>
      </c>
      <c r="C3279" t="s">
        <v>7902</v>
      </c>
      <c r="D3279" t="s">
        <v>7903</v>
      </c>
      <c r="E3279" t="s">
        <v>7923</v>
      </c>
      <c r="F3279" t="s">
        <v>7989</v>
      </c>
      <c r="G3279">
        <v>3757</v>
      </c>
      <c r="H3279">
        <v>4776.29</v>
      </c>
      <c r="I3279" t="s">
        <v>7888</v>
      </c>
      <c r="J3279" t="s">
        <v>17</v>
      </c>
    </row>
    <row r="3280" spans="1:10" x14ac:dyDescent="0.25">
      <c r="A3280" t="s">
        <v>8559</v>
      </c>
      <c r="B3280" t="s">
        <v>8560</v>
      </c>
      <c r="C3280" t="s">
        <v>7929</v>
      </c>
      <c r="D3280" t="s">
        <v>7903</v>
      </c>
      <c r="E3280" t="s">
        <v>7913</v>
      </c>
      <c r="F3280" t="s">
        <v>7909</v>
      </c>
      <c r="G3280">
        <v>8848</v>
      </c>
      <c r="H3280">
        <v>11187.41</v>
      </c>
      <c r="I3280" t="s">
        <v>3088</v>
      </c>
      <c r="J3280" t="s">
        <v>17</v>
      </c>
    </row>
    <row r="3281" spans="1:10" x14ac:dyDescent="0.25">
      <c r="A3281" t="s">
        <v>8561</v>
      </c>
      <c r="B3281" t="s">
        <v>8562</v>
      </c>
      <c r="C3281" t="s">
        <v>7902</v>
      </c>
      <c r="D3281" t="s">
        <v>7903</v>
      </c>
      <c r="E3281" t="s">
        <v>7918</v>
      </c>
      <c r="F3281" t="s">
        <v>7984</v>
      </c>
      <c r="G3281">
        <v>3995</v>
      </c>
      <c r="H3281">
        <v>6113.76</v>
      </c>
      <c r="I3281" t="s">
        <v>4142</v>
      </c>
      <c r="J3281" t="s">
        <v>38</v>
      </c>
    </row>
    <row r="3282" spans="1:10" x14ac:dyDescent="0.25">
      <c r="A3282" t="s">
        <v>8563</v>
      </c>
      <c r="B3282" t="s">
        <v>8564</v>
      </c>
      <c r="C3282" t="s">
        <v>7929</v>
      </c>
      <c r="D3282" t="s">
        <v>7903</v>
      </c>
      <c r="E3282" t="s">
        <v>7918</v>
      </c>
      <c r="F3282" t="s">
        <v>7905</v>
      </c>
      <c r="G3282">
        <v>12385</v>
      </c>
      <c r="H3282">
        <v>17227.990000000002</v>
      </c>
      <c r="I3282" t="s">
        <v>7608</v>
      </c>
      <c r="J3282" t="s">
        <v>17</v>
      </c>
    </row>
    <row r="3283" spans="1:10" x14ac:dyDescent="0.25">
      <c r="A3283" t="s">
        <v>8565</v>
      </c>
      <c r="B3283" t="s">
        <v>8566</v>
      </c>
      <c r="C3283" t="s">
        <v>7902</v>
      </c>
      <c r="D3283" t="s">
        <v>7903</v>
      </c>
      <c r="E3283" t="s">
        <v>7918</v>
      </c>
      <c r="F3283" t="s">
        <v>7964</v>
      </c>
      <c r="G3283">
        <v>6033</v>
      </c>
      <c r="H3283">
        <v>9435.51</v>
      </c>
      <c r="I3283" t="s">
        <v>3335</v>
      </c>
      <c r="J3283" t="s">
        <v>17</v>
      </c>
    </row>
    <row r="3284" spans="1:10" x14ac:dyDescent="0.25">
      <c r="A3284" t="s">
        <v>8567</v>
      </c>
      <c r="B3284" t="s">
        <v>8568</v>
      </c>
      <c r="C3284" t="s">
        <v>7917</v>
      </c>
      <c r="D3284" t="s">
        <v>7903</v>
      </c>
      <c r="E3284" t="s">
        <v>7908</v>
      </c>
      <c r="F3284" t="s">
        <v>7930</v>
      </c>
      <c r="G3284">
        <v>12771</v>
      </c>
      <c r="H3284">
        <v>19853.05</v>
      </c>
      <c r="I3284" t="s">
        <v>8569</v>
      </c>
      <c r="J3284" t="s">
        <v>62</v>
      </c>
    </row>
    <row r="3285" spans="1:10" x14ac:dyDescent="0.25">
      <c r="A3285" t="s">
        <v>8570</v>
      </c>
      <c r="B3285" t="s">
        <v>8571</v>
      </c>
      <c r="C3285" t="s">
        <v>7917</v>
      </c>
      <c r="D3285" t="s">
        <v>7903</v>
      </c>
      <c r="E3285" t="s">
        <v>7923</v>
      </c>
      <c r="F3285" t="s">
        <v>7914</v>
      </c>
      <c r="G3285">
        <v>3596</v>
      </c>
      <c r="H3285">
        <v>5289.11</v>
      </c>
      <c r="I3285" t="s">
        <v>1688</v>
      </c>
      <c r="J3285" t="s">
        <v>17</v>
      </c>
    </row>
    <row r="3286" spans="1:10" x14ac:dyDescent="0.25">
      <c r="A3286" t="s">
        <v>8572</v>
      </c>
      <c r="B3286" t="s">
        <v>8573</v>
      </c>
      <c r="C3286" t="s">
        <v>7929</v>
      </c>
      <c r="D3286" t="s">
        <v>7903</v>
      </c>
      <c r="E3286" t="s">
        <v>7923</v>
      </c>
      <c r="F3286" t="s">
        <v>7946</v>
      </c>
      <c r="G3286">
        <v>398</v>
      </c>
      <c r="H3286">
        <v>530.34</v>
      </c>
      <c r="I3286" t="s">
        <v>8574</v>
      </c>
      <c r="J3286" t="s">
        <v>17</v>
      </c>
    </row>
    <row r="3287" spans="1:10" x14ac:dyDescent="0.25">
      <c r="A3287" t="s">
        <v>8575</v>
      </c>
      <c r="B3287" t="s">
        <v>8576</v>
      </c>
      <c r="C3287" t="s">
        <v>7902</v>
      </c>
      <c r="D3287" t="s">
        <v>7903</v>
      </c>
      <c r="E3287" t="s">
        <v>7908</v>
      </c>
      <c r="F3287" t="s">
        <v>7939</v>
      </c>
      <c r="G3287">
        <v>8172</v>
      </c>
      <c r="H3287">
        <v>11724.54</v>
      </c>
      <c r="I3287" t="s">
        <v>1205</v>
      </c>
      <c r="J3287" t="s">
        <v>17</v>
      </c>
    </row>
    <row r="3288" spans="1:10" x14ac:dyDescent="0.25">
      <c r="A3288" t="s">
        <v>8577</v>
      </c>
      <c r="B3288" t="s">
        <v>8578</v>
      </c>
      <c r="C3288" t="s">
        <v>7912</v>
      </c>
      <c r="D3288" t="s">
        <v>7903</v>
      </c>
      <c r="E3288" t="s">
        <v>7908</v>
      </c>
      <c r="F3288" t="s">
        <v>7958</v>
      </c>
      <c r="G3288">
        <v>11792</v>
      </c>
      <c r="H3288">
        <v>14854.04</v>
      </c>
      <c r="I3288" t="s">
        <v>7735</v>
      </c>
      <c r="J3288" t="s">
        <v>17</v>
      </c>
    </row>
    <row r="3289" spans="1:10" x14ac:dyDescent="0.25">
      <c r="A3289" t="s">
        <v>8579</v>
      </c>
      <c r="B3289" t="s">
        <v>8580</v>
      </c>
      <c r="C3289" t="s">
        <v>7922</v>
      </c>
      <c r="D3289" t="s">
        <v>7903</v>
      </c>
      <c r="E3289" t="s">
        <v>7904</v>
      </c>
      <c r="F3289" t="s">
        <v>7946</v>
      </c>
      <c r="G3289">
        <v>6208</v>
      </c>
      <c r="H3289">
        <v>9044.7000000000007</v>
      </c>
      <c r="I3289" t="s">
        <v>2767</v>
      </c>
      <c r="J3289" t="s">
        <v>17</v>
      </c>
    </row>
    <row r="3290" spans="1:10" x14ac:dyDescent="0.25">
      <c r="A3290" t="s">
        <v>8581</v>
      </c>
      <c r="B3290" t="s">
        <v>8582</v>
      </c>
      <c r="C3290" t="s">
        <v>7917</v>
      </c>
      <c r="D3290" t="s">
        <v>7903</v>
      </c>
      <c r="E3290" t="s">
        <v>7908</v>
      </c>
      <c r="F3290" t="s">
        <v>7994</v>
      </c>
      <c r="G3290">
        <v>13610</v>
      </c>
      <c r="H3290">
        <v>25533.32</v>
      </c>
      <c r="I3290" t="s">
        <v>5902</v>
      </c>
      <c r="J3290" t="s">
        <v>17</v>
      </c>
    </row>
    <row r="3291" spans="1:10" x14ac:dyDescent="0.25">
      <c r="A3291" t="s">
        <v>8583</v>
      </c>
      <c r="B3291" t="s">
        <v>8584</v>
      </c>
      <c r="C3291" t="s">
        <v>7929</v>
      </c>
      <c r="D3291" t="s">
        <v>7903</v>
      </c>
      <c r="E3291" t="s">
        <v>7908</v>
      </c>
      <c r="F3291" t="s">
        <v>7964</v>
      </c>
      <c r="G3291">
        <v>12383</v>
      </c>
      <c r="H3291">
        <v>13839.65</v>
      </c>
      <c r="I3291" t="s">
        <v>1471</v>
      </c>
      <c r="J3291" t="s">
        <v>38</v>
      </c>
    </row>
    <row r="3292" spans="1:10" x14ac:dyDescent="0.25">
      <c r="A3292" t="s">
        <v>8585</v>
      </c>
      <c r="B3292" t="s">
        <v>8586</v>
      </c>
      <c r="C3292" t="s">
        <v>7929</v>
      </c>
      <c r="D3292" t="s">
        <v>7903</v>
      </c>
      <c r="E3292" t="s">
        <v>7918</v>
      </c>
      <c r="F3292" t="s">
        <v>7964</v>
      </c>
      <c r="G3292">
        <v>8996</v>
      </c>
      <c r="H3292">
        <v>11840.88</v>
      </c>
      <c r="I3292" t="s">
        <v>4186</v>
      </c>
      <c r="J3292" t="s">
        <v>17</v>
      </c>
    </row>
    <row r="3293" spans="1:10" x14ac:dyDescent="0.25">
      <c r="A3293" t="s">
        <v>8587</v>
      </c>
      <c r="B3293" t="s">
        <v>8588</v>
      </c>
      <c r="C3293" t="s">
        <v>7929</v>
      </c>
      <c r="D3293" t="s">
        <v>7903</v>
      </c>
      <c r="E3293" t="s">
        <v>7913</v>
      </c>
      <c r="F3293" t="s">
        <v>7909</v>
      </c>
      <c r="G3293">
        <v>14908</v>
      </c>
      <c r="H3293">
        <v>21643.7</v>
      </c>
      <c r="I3293" t="s">
        <v>8589</v>
      </c>
      <c r="J3293" t="s">
        <v>17</v>
      </c>
    </row>
    <row r="3294" spans="1:10" x14ac:dyDescent="0.25">
      <c r="A3294" t="s">
        <v>8590</v>
      </c>
      <c r="B3294" t="s">
        <v>8591</v>
      </c>
      <c r="C3294" t="s">
        <v>7912</v>
      </c>
      <c r="D3294" t="s">
        <v>7903</v>
      </c>
      <c r="E3294" t="s">
        <v>7904</v>
      </c>
      <c r="F3294" t="s">
        <v>7994</v>
      </c>
      <c r="G3294">
        <v>7050</v>
      </c>
      <c r="H3294">
        <v>9324.2199999999993</v>
      </c>
      <c r="I3294" t="s">
        <v>3834</v>
      </c>
      <c r="J3294" t="s">
        <v>38</v>
      </c>
    </row>
    <row r="3295" spans="1:10" x14ac:dyDescent="0.25">
      <c r="A3295" t="s">
        <v>8592</v>
      </c>
      <c r="B3295" t="s">
        <v>8593</v>
      </c>
      <c r="C3295" t="s">
        <v>7922</v>
      </c>
      <c r="D3295" t="s">
        <v>7903</v>
      </c>
      <c r="E3295" t="s">
        <v>7923</v>
      </c>
      <c r="F3295" t="s">
        <v>7914</v>
      </c>
      <c r="G3295">
        <v>6129</v>
      </c>
      <c r="H3295">
        <v>9436.18</v>
      </c>
      <c r="I3295" t="s">
        <v>6639</v>
      </c>
      <c r="J3295" t="s">
        <v>17</v>
      </c>
    </row>
    <row r="3296" spans="1:10" x14ac:dyDescent="0.25">
      <c r="A3296" t="s">
        <v>8594</v>
      </c>
      <c r="B3296" t="s">
        <v>8595</v>
      </c>
      <c r="C3296" t="s">
        <v>7929</v>
      </c>
      <c r="D3296" t="s">
        <v>7903</v>
      </c>
      <c r="E3296" t="s">
        <v>7923</v>
      </c>
      <c r="F3296" t="s">
        <v>7964</v>
      </c>
      <c r="G3296">
        <v>1046</v>
      </c>
      <c r="H3296">
        <v>1388.28</v>
      </c>
      <c r="I3296" t="s">
        <v>6587</v>
      </c>
      <c r="J3296" t="s">
        <v>17</v>
      </c>
    </row>
    <row r="3297" spans="1:10" x14ac:dyDescent="0.25">
      <c r="A3297" t="s">
        <v>8596</v>
      </c>
      <c r="B3297" t="s">
        <v>8597</v>
      </c>
      <c r="C3297" t="s">
        <v>7929</v>
      </c>
      <c r="D3297" t="s">
        <v>7903</v>
      </c>
      <c r="E3297" t="s">
        <v>7913</v>
      </c>
      <c r="F3297" t="s">
        <v>7914</v>
      </c>
      <c r="G3297">
        <v>3876</v>
      </c>
      <c r="H3297">
        <v>5815.64</v>
      </c>
      <c r="I3297" t="s">
        <v>8598</v>
      </c>
      <c r="J3297" t="s">
        <v>17</v>
      </c>
    </row>
    <row r="3298" spans="1:10" x14ac:dyDescent="0.25">
      <c r="A3298" t="s">
        <v>8599</v>
      </c>
      <c r="B3298" t="s">
        <v>8600</v>
      </c>
      <c r="C3298" t="s">
        <v>7902</v>
      </c>
      <c r="D3298" t="s">
        <v>7903</v>
      </c>
      <c r="E3298" t="s">
        <v>7908</v>
      </c>
      <c r="F3298" t="s">
        <v>7914</v>
      </c>
      <c r="G3298">
        <v>872</v>
      </c>
      <c r="H3298">
        <v>1222.3699999999999</v>
      </c>
      <c r="I3298" t="s">
        <v>5756</v>
      </c>
      <c r="J3298" t="s">
        <v>17</v>
      </c>
    </row>
    <row r="3299" spans="1:10" x14ac:dyDescent="0.25">
      <c r="A3299" t="s">
        <v>8601</v>
      </c>
      <c r="B3299" t="s">
        <v>8602</v>
      </c>
      <c r="C3299" t="s">
        <v>7902</v>
      </c>
      <c r="D3299" t="s">
        <v>7903</v>
      </c>
      <c r="E3299" t="s">
        <v>7923</v>
      </c>
      <c r="F3299" t="s">
        <v>7994</v>
      </c>
      <c r="G3299">
        <v>3814</v>
      </c>
      <c r="H3299">
        <v>5019.63</v>
      </c>
      <c r="I3299" t="s">
        <v>2083</v>
      </c>
      <c r="J3299" t="s">
        <v>17</v>
      </c>
    </row>
    <row r="3300" spans="1:10" x14ac:dyDescent="0.25">
      <c r="A3300" t="s">
        <v>8603</v>
      </c>
      <c r="B3300" t="s">
        <v>8604</v>
      </c>
      <c r="C3300" t="s">
        <v>7912</v>
      </c>
      <c r="D3300" t="s">
        <v>7903</v>
      </c>
      <c r="E3300" t="s">
        <v>7923</v>
      </c>
      <c r="F3300" t="s">
        <v>7909</v>
      </c>
      <c r="G3300">
        <v>7335</v>
      </c>
      <c r="H3300">
        <v>10887.43</v>
      </c>
      <c r="I3300" t="s">
        <v>8605</v>
      </c>
      <c r="J3300" t="s">
        <v>17</v>
      </c>
    </row>
    <row r="3301" spans="1:10" x14ac:dyDescent="0.25">
      <c r="A3301" t="s">
        <v>8606</v>
      </c>
      <c r="B3301" t="s">
        <v>8607</v>
      </c>
      <c r="C3301" t="s">
        <v>7917</v>
      </c>
      <c r="D3301" t="s">
        <v>7903</v>
      </c>
      <c r="E3301" t="s">
        <v>7908</v>
      </c>
      <c r="F3301" t="s">
        <v>7939</v>
      </c>
      <c r="G3301">
        <v>12677</v>
      </c>
      <c r="H3301">
        <v>19358.759999999998</v>
      </c>
      <c r="I3301" t="s">
        <v>5435</v>
      </c>
      <c r="J3301" t="s">
        <v>62</v>
      </c>
    </row>
    <row r="3302" spans="1:10" x14ac:dyDescent="0.25">
      <c r="A3302" t="s">
        <v>8608</v>
      </c>
      <c r="B3302" t="s">
        <v>8609</v>
      </c>
      <c r="C3302" t="s">
        <v>7917</v>
      </c>
      <c r="D3302" t="s">
        <v>7903</v>
      </c>
      <c r="E3302" t="s">
        <v>7923</v>
      </c>
      <c r="F3302" t="s">
        <v>7958</v>
      </c>
      <c r="G3302">
        <v>12784</v>
      </c>
      <c r="H3302">
        <v>18082.27</v>
      </c>
      <c r="I3302" t="s">
        <v>2612</v>
      </c>
      <c r="J3302" t="s">
        <v>17</v>
      </c>
    </row>
    <row r="3303" spans="1:10" x14ac:dyDescent="0.25">
      <c r="A3303" t="s">
        <v>8610</v>
      </c>
      <c r="B3303" t="s">
        <v>8611</v>
      </c>
      <c r="C3303" t="s">
        <v>7929</v>
      </c>
      <c r="D3303" t="s">
        <v>7903</v>
      </c>
      <c r="E3303" t="s">
        <v>7923</v>
      </c>
      <c r="F3303" t="s">
        <v>7930</v>
      </c>
      <c r="G3303">
        <v>2952</v>
      </c>
      <c r="H3303">
        <v>4685.28</v>
      </c>
      <c r="I3303" t="s">
        <v>1759</v>
      </c>
      <c r="J3303" t="s">
        <v>38</v>
      </c>
    </row>
    <row r="3304" spans="1:10" x14ac:dyDescent="0.25">
      <c r="A3304" t="s">
        <v>8612</v>
      </c>
      <c r="B3304" t="s">
        <v>8613</v>
      </c>
      <c r="C3304" t="s">
        <v>7912</v>
      </c>
      <c r="D3304" t="s">
        <v>7903</v>
      </c>
      <c r="E3304" t="s">
        <v>7923</v>
      </c>
      <c r="F3304" t="s">
        <v>7946</v>
      </c>
      <c r="G3304">
        <v>11692</v>
      </c>
      <c r="H3304">
        <v>17411.75</v>
      </c>
      <c r="I3304" t="s">
        <v>5177</v>
      </c>
      <c r="J3304" t="s">
        <v>17</v>
      </c>
    </row>
    <row r="3305" spans="1:10" x14ac:dyDescent="0.25">
      <c r="A3305" t="s">
        <v>8614</v>
      </c>
      <c r="B3305" t="s">
        <v>8615</v>
      </c>
      <c r="C3305" t="s">
        <v>7922</v>
      </c>
      <c r="D3305" t="s">
        <v>7903</v>
      </c>
      <c r="E3305" t="s">
        <v>7923</v>
      </c>
      <c r="F3305" t="s">
        <v>7994</v>
      </c>
      <c r="G3305">
        <v>1798</v>
      </c>
      <c r="H3305">
        <v>2057.33</v>
      </c>
      <c r="I3305" t="s">
        <v>3271</v>
      </c>
      <c r="J3305" t="s">
        <v>17</v>
      </c>
    </row>
    <row r="3306" spans="1:10" x14ac:dyDescent="0.25">
      <c r="A3306" t="s">
        <v>8616</v>
      </c>
      <c r="B3306" t="s">
        <v>8617</v>
      </c>
      <c r="C3306" t="s">
        <v>7929</v>
      </c>
      <c r="D3306" t="s">
        <v>7903</v>
      </c>
      <c r="E3306" t="s">
        <v>7904</v>
      </c>
      <c r="F3306" t="s">
        <v>7946</v>
      </c>
      <c r="G3306">
        <v>10366</v>
      </c>
      <c r="H3306">
        <v>14811.33</v>
      </c>
      <c r="I3306" t="s">
        <v>702</v>
      </c>
      <c r="J3306" t="s">
        <v>17</v>
      </c>
    </row>
    <row r="3307" spans="1:10" x14ac:dyDescent="0.25">
      <c r="A3307" t="s">
        <v>8618</v>
      </c>
      <c r="B3307" t="s">
        <v>8619</v>
      </c>
      <c r="C3307" t="s">
        <v>7929</v>
      </c>
      <c r="D3307" t="s">
        <v>7903</v>
      </c>
      <c r="E3307" t="s">
        <v>7908</v>
      </c>
      <c r="F3307" t="s">
        <v>7994</v>
      </c>
      <c r="G3307">
        <v>8115</v>
      </c>
      <c r="H3307">
        <v>12130.78</v>
      </c>
      <c r="I3307" t="s">
        <v>8620</v>
      </c>
      <c r="J3307" t="s">
        <v>17</v>
      </c>
    </row>
    <row r="3308" spans="1:10" x14ac:dyDescent="0.25">
      <c r="A3308" t="s">
        <v>8621</v>
      </c>
      <c r="B3308" t="s">
        <v>8622</v>
      </c>
      <c r="C3308" t="s">
        <v>7902</v>
      </c>
      <c r="D3308" t="s">
        <v>7903</v>
      </c>
      <c r="E3308" t="s">
        <v>7918</v>
      </c>
      <c r="F3308" t="s">
        <v>7909</v>
      </c>
      <c r="G3308">
        <v>12522</v>
      </c>
      <c r="H3308">
        <v>18524.919999999998</v>
      </c>
      <c r="I3308" t="s">
        <v>2187</v>
      </c>
      <c r="J3308" t="s">
        <v>17</v>
      </c>
    </row>
    <row r="3309" spans="1:10" x14ac:dyDescent="0.25">
      <c r="A3309" t="s">
        <v>8623</v>
      </c>
      <c r="B3309" t="s">
        <v>8624</v>
      </c>
      <c r="C3309" t="s">
        <v>7902</v>
      </c>
      <c r="D3309" t="s">
        <v>7903</v>
      </c>
      <c r="E3309" t="s">
        <v>7923</v>
      </c>
      <c r="F3309" t="s">
        <v>7939</v>
      </c>
      <c r="G3309">
        <v>3618</v>
      </c>
      <c r="H3309">
        <v>4306.9799999999996</v>
      </c>
      <c r="I3309" t="s">
        <v>2833</v>
      </c>
      <c r="J3309" t="s">
        <v>17</v>
      </c>
    </row>
    <row r="3310" spans="1:10" x14ac:dyDescent="0.25">
      <c r="A3310" t="s">
        <v>8625</v>
      </c>
      <c r="B3310" t="s">
        <v>8626</v>
      </c>
      <c r="C3310" t="s">
        <v>7929</v>
      </c>
      <c r="D3310" t="s">
        <v>7903</v>
      </c>
      <c r="E3310" t="s">
        <v>7913</v>
      </c>
      <c r="F3310" t="s">
        <v>7989</v>
      </c>
      <c r="G3310">
        <v>8632</v>
      </c>
      <c r="H3310">
        <v>9916.25</v>
      </c>
      <c r="I3310" t="s">
        <v>2075</v>
      </c>
      <c r="J3310" t="s">
        <v>27</v>
      </c>
    </row>
    <row r="3311" spans="1:10" x14ac:dyDescent="0.25">
      <c r="A3311" t="s">
        <v>8627</v>
      </c>
      <c r="B3311" t="s">
        <v>8628</v>
      </c>
      <c r="C3311" t="s">
        <v>7917</v>
      </c>
      <c r="D3311" t="s">
        <v>7903</v>
      </c>
      <c r="E3311" t="s">
        <v>7908</v>
      </c>
      <c r="F3311" t="s">
        <v>7909</v>
      </c>
      <c r="G3311">
        <v>7475</v>
      </c>
      <c r="H3311">
        <v>8923.58</v>
      </c>
      <c r="I3311" t="s">
        <v>7576</v>
      </c>
      <c r="J3311" t="s">
        <v>62</v>
      </c>
    </row>
    <row r="3312" spans="1:10" x14ac:dyDescent="0.25">
      <c r="A3312" t="s">
        <v>8629</v>
      </c>
      <c r="B3312" t="s">
        <v>8630</v>
      </c>
      <c r="C3312" t="s">
        <v>7917</v>
      </c>
      <c r="D3312" t="s">
        <v>7903</v>
      </c>
      <c r="E3312" t="s">
        <v>7908</v>
      </c>
      <c r="F3312" t="s">
        <v>7930</v>
      </c>
      <c r="G3312">
        <v>13625</v>
      </c>
      <c r="H3312">
        <v>19402.46</v>
      </c>
      <c r="I3312" t="s">
        <v>2606</v>
      </c>
      <c r="J3312" t="s">
        <v>17</v>
      </c>
    </row>
    <row r="3313" spans="1:10" x14ac:dyDescent="0.25">
      <c r="A3313" t="s">
        <v>8631</v>
      </c>
      <c r="B3313" t="s">
        <v>8632</v>
      </c>
      <c r="C3313" t="s">
        <v>7922</v>
      </c>
      <c r="D3313" t="s">
        <v>7903</v>
      </c>
      <c r="E3313" t="s">
        <v>7923</v>
      </c>
      <c r="F3313" t="s">
        <v>7930</v>
      </c>
      <c r="G3313">
        <v>5030</v>
      </c>
      <c r="H3313">
        <v>7495.51</v>
      </c>
      <c r="I3313" t="s">
        <v>6243</v>
      </c>
      <c r="J3313" t="s">
        <v>17</v>
      </c>
    </row>
    <row r="3314" spans="1:10" x14ac:dyDescent="0.25">
      <c r="A3314" t="s">
        <v>8633</v>
      </c>
      <c r="B3314" t="s">
        <v>8634</v>
      </c>
      <c r="C3314" t="s">
        <v>7902</v>
      </c>
      <c r="D3314" t="s">
        <v>7903</v>
      </c>
      <c r="E3314" t="s">
        <v>7908</v>
      </c>
      <c r="F3314" t="s">
        <v>7909</v>
      </c>
      <c r="G3314">
        <v>11089</v>
      </c>
      <c r="H3314">
        <v>18238.080000000002</v>
      </c>
      <c r="I3314" t="s">
        <v>21</v>
      </c>
      <c r="J3314" t="s">
        <v>62</v>
      </c>
    </row>
    <row r="3315" spans="1:10" x14ac:dyDescent="0.25">
      <c r="A3315" t="s">
        <v>8635</v>
      </c>
      <c r="B3315" t="s">
        <v>8636</v>
      </c>
      <c r="C3315" t="s">
        <v>7917</v>
      </c>
      <c r="D3315" t="s">
        <v>7903</v>
      </c>
      <c r="E3315" t="s">
        <v>7904</v>
      </c>
      <c r="F3315" t="s">
        <v>7914</v>
      </c>
      <c r="G3315">
        <v>5402</v>
      </c>
      <c r="H3315">
        <v>6663.27</v>
      </c>
      <c r="I3315" t="s">
        <v>8637</v>
      </c>
      <c r="J3315" t="s">
        <v>17</v>
      </c>
    </row>
    <row r="3316" spans="1:10" x14ac:dyDescent="0.25">
      <c r="A3316" t="s">
        <v>8638</v>
      </c>
      <c r="B3316" t="s">
        <v>8639</v>
      </c>
      <c r="C3316" t="s">
        <v>7922</v>
      </c>
      <c r="D3316" t="s">
        <v>7903</v>
      </c>
      <c r="E3316" t="s">
        <v>7904</v>
      </c>
      <c r="F3316" t="s">
        <v>7984</v>
      </c>
      <c r="G3316">
        <v>8975</v>
      </c>
      <c r="H3316">
        <v>10801.68</v>
      </c>
      <c r="I3316" t="s">
        <v>719</v>
      </c>
      <c r="J3316" t="s">
        <v>17</v>
      </c>
    </row>
    <row r="3317" spans="1:10" x14ac:dyDescent="0.25">
      <c r="A3317" t="s">
        <v>8640</v>
      </c>
      <c r="B3317" t="s">
        <v>8641</v>
      </c>
      <c r="C3317" t="s">
        <v>7922</v>
      </c>
      <c r="D3317" t="s">
        <v>7903</v>
      </c>
      <c r="E3317" t="s">
        <v>7918</v>
      </c>
      <c r="F3317" t="s">
        <v>7909</v>
      </c>
      <c r="G3317">
        <v>4869</v>
      </c>
      <c r="H3317">
        <v>6496.98</v>
      </c>
      <c r="I3317" t="s">
        <v>8642</v>
      </c>
      <c r="J3317" t="s">
        <v>17</v>
      </c>
    </row>
    <row r="3318" spans="1:10" x14ac:dyDescent="0.25">
      <c r="A3318" t="s">
        <v>8643</v>
      </c>
      <c r="B3318" t="s">
        <v>8644</v>
      </c>
      <c r="C3318" t="s">
        <v>7922</v>
      </c>
      <c r="D3318" t="s">
        <v>7903</v>
      </c>
      <c r="E3318" t="s">
        <v>7923</v>
      </c>
      <c r="F3318" t="s">
        <v>7909</v>
      </c>
      <c r="G3318">
        <v>1876</v>
      </c>
      <c r="H3318">
        <v>2974.7</v>
      </c>
      <c r="I3318" t="s">
        <v>2345</v>
      </c>
      <c r="J3318" t="s">
        <v>17</v>
      </c>
    </row>
    <row r="3319" spans="1:10" x14ac:dyDescent="0.25">
      <c r="A3319" t="s">
        <v>8645</v>
      </c>
      <c r="B3319" t="s">
        <v>8646</v>
      </c>
      <c r="C3319" t="s">
        <v>7912</v>
      </c>
      <c r="D3319" t="s">
        <v>7903</v>
      </c>
      <c r="E3319" t="s">
        <v>7904</v>
      </c>
      <c r="F3319" t="s">
        <v>7958</v>
      </c>
      <c r="G3319">
        <v>142</v>
      </c>
      <c r="H3319">
        <v>190.51</v>
      </c>
      <c r="I3319" t="s">
        <v>3829</v>
      </c>
      <c r="J3319" t="s">
        <v>17</v>
      </c>
    </row>
    <row r="3320" spans="1:10" x14ac:dyDescent="0.25">
      <c r="A3320" t="s">
        <v>8647</v>
      </c>
      <c r="B3320" t="s">
        <v>8648</v>
      </c>
      <c r="C3320" t="s">
        <v>7929</v>
      </c>
      <c r="D3320" t="s">
        <v>7903</v>
      </c>
      <c r="E3320" t="s">
        <v>7904</v>
      </c>
      <c r="F3320" t="s">
        <v>7964</v>
      </c>
      <c r="G3320">
        <v>2513</v>
      </c>
      <c r="H3320">
        <v>2816.82</v>
      </c>
      <c r="I3320" t="s">
        <v>4795</v>
      </c>
      <c r="J3320" t="s">
        <v>17</v>
      </c>
    </row>
    <row r="3321" spans="1:10" x14ac:dyDescent="0.25">
      <c r="A3321" t="s">
        <v>8649</v>
      </c>
      <c r="B3321" t="s">
        <v>8650</v>
      </c>
      <c r="C3321" t="s">
        <v>7929</v>
      </c>
      <c r="D3321" t="s">
        <v>7903</v>
      </c>
      <c r="E3321" t="s">
        <v>7918</v>
      </c>
      <c r="F3321" t="s">
        <v>7905</v>
      </c>
      <c r="G3321">
        <v>5011</v>
      </c>
      <c r="H3321">
        <v>5770.11</v>
      </c>
      <c r="I3321" t="s">
        <v>8651</v>
      </c>
      <c r="J3321" t="s">
        <v>17</v>
      </c>
    </row>
    <row r="3322" spans="1:10" x14ac:dyDescent="0.25">
      <c r="A3322" t="s">
        <v>8652</v>
      </c>
      <c r="B3322" t="s">
        <v>8653</v>
      </c>
      <c r="C3322" t="s">
        <v>7917</v>
      </c>
      <c r="D3322" t="s">
        <v>7903</v>
      </c>
      <c r="E3322" t="s">
        <v>7908</v>
      </c>
      <c r="F3322" t="s">
        <v>7905</v>
      </c>
      <c r="G3322">
        <v>2751</v>
      </c>
      <c r="H3322">
        <v>3558.59</v>
      </c>
      <c r="I3322" t="s">
        <v>8654</v>
      </c>
      <c r="J3322" t="s">
        <v>17</v>
      </c>
    </row>
    <row r="3323" spans="1:10" x14ac:dyDescent="0.25">
      <c r="A3323" t="s">
        <v>8655</v>
      </c>
      <c r="B3323" t="s">
        <v>8656</v>
      </c>
      <c r="C3323" t="s">
        <v>7912</v>
      </c>
      <c r="D3323" t="s">
        <v>7903</v>
      </c>
      <c r="E3323" t="s">
        <v>7913</v>
      </c>
      <c r="F3323" t="s">
        <v>7909</v>
      </c>
      <c r="G3323">
        <v>7755</v>
      </c>
      <c r="H3323">
        <v>9687.9699999999993</v>
      </c>
      <c r="I3323" t="s">
        <v>5910</v>
      </c>
      <c r="J3323" t="s">
        <v>17</v>
      </c>
    </row>
    <row r="3324" spans="1:10" x14ac:dyDescent="0.25">
      <c r="A3324" t="s">
        <v>8657</v>
      </c>
      <c r="B3324" t="s">
        <v>8658</v>
      </c>
      <c r="C3324" t="s">
        <v>7902</v>
      </c>
      <c r="D3324" t="s">
        <v>7903</v>
      </c>
      <c r="E3324" t="s">
        <v>7908</v>
      </c>
      <c r="F3324" t="s">
        <v>7939</v>
      </c>
      <c r="G3324">
        <v>14947</v>
      </c>
      <c r="H3324">
        <v>21558.7</v>
      </c>
      <c r="I3324" t="s">
        <v>8659</v>
      </c>
      <c r="J3324" t="s">
        <v>38</v>
      </c>
    </row>
    <row r="3325" spans="1:10" x14ac:dyDescent="0.25">
      <c r="A3325" t="s">
        <v>8660</v>
      </c>
      <c r="B3325" t="s">
        <v>8661</v>
      </c>
      <c r="C3325" t="s">
        <v>7912</v>
      </c>
      <c r="D3325" t="s">
        <v>7903</v>
      </c>
      <c r="E3325" t="s">
        <v>7913</v>
      </c>
      <c r="F3325" t="s">
        <v>7926</v>
      </c>
      <c r="G3325">
        <v>9349</v>
      </c>
      <c r="H3325">
        <v>13646.35</v>
      </c>
      <c r="I3325" t="s">
        <v>2479</v>
      </c>
      <c r="J3325" t="s">
        <v>17</v>
      </c>
    </row>
    <row r="3326" spans="1:10" x14ac:dyDescent="0.25">
      <c r="A3326" t="s">
        <v>8662</v>
      </c>
      <c r="B3326" t="s">
        <v>8663</v>
      </c>
      <c r="C3326" t="s">
        <v>7902</v>
      </c>
      <c r="D3326" t="s">
        <v>7903</v>
      </c>
      <c r="E3326" t="s">
        <v>7904</v>
      </c>
      <c r="F3326" t="s">
        <v>7984</v>
      </c>
      <c r="G3326">
        <v>5609</v>
      </c>
      <c r="H3326">
        <v>8453.75</v>
      </c>
      <c r="I3326" t="s">
        <v>7221</v>
      </c>
      <c r="J3326" t="s">
        <v>62</v>
      </c>
    </row>
    <row r="3327" spans="1:10" x14ac:dyDescent="0.25">
      <c r="A3327" t="s">
        <v>8664</v>
      </c>
      <c r="B3327" t="s">
        <v>8665</v>
      </c>
      <c r="C3327" t="s">
        <v>7929</v>
      </c>
      <c r="D3327" t="s">
        <v>7903</v>
      </c>
      <c r="E3327" t="s">
        <v>7908</v>
      </c>
      <c r="F3327" t="s">
        <v>7930</v>
      </c>
      <c r="G3327">
        <v>1232</v>
      </c>
      <c r="H3327">
        <v>1809.43</v>
      </c>
      <c r="I3327" t="s">
        <v>1962</v>
      </c>
      <c r="J3327" t="s">
        <v>17</v>
      </c>
    </row>
    <row r="3328" spans="1:10" x14ac:dyDescent="0.25">
      <c r="A3328" t="s">
        <v>8666</v>
      </c>
      <c r="B3328" t="s">
        <v>8667</v>
      </c>
      <c r="C3328" t="s">
        <v>7922</v>
      </c>
      <c r="D3328" t="s">
        <v>7903</v>
      </c>
      <c r="E3328" t="s">
        <v>7904</v>
      </c>
      <c r="F3328" t="s">
        <v>7930</v>
      </c>
      <c r="G3328">
        <v>2429</v>
      </c>
      <c r="H3328">
        <v>3375.8</v>
      </c>
      <c r="I3328" t="s">
        <v>761</v>
      </c>
      <c r="J3328" t="s">
        <v>17</v>
      </c>
    </row>
    <row r="3329" spans="1:10" x14ac:dyDescent="0.25">
      <c r="A3329" t="s">
        <v>8668</v>
      </c>
      <c r="B3329" t="s">
        <v>8669</v>
      </c>
      <c r="C3329" t="s">
        <v>7917</v>
      </c>
      <c r="D3329" t="s">
        <v>7903</v>
      </c>
      <c r="E3329" t="s">
        <v>7913</v>
      </c>
      <c r="F3329" t="s">
        <v>7989</v>
      </c>
      <c r="G3329">
        <v>5541</v>
      </c>
      <c r="H3329">
        <v>8650.26</v>
      </c>
      <c r="I3329" t="s">
        <v>3606</v>
      </c>
      <c r="J3329" t="s">
        <v>17</v>
      </c>
    </row>
    <row r="3330" spans="1:10" x14ac:dyDescent="0.25">
      <c r="A3330" t="s">
        <v>8670</v>
      </c>
      <c r="B3330" t="s">
        <v>8671</v>
      </c>
      <c r="C3330" t="s">
        <v>7902</v>
      </c>
      <c r="D3330" t="s">
        <v>7903</v>
      </c>
      <c r="E3330" t="s">
        <v>7904</v>
      </c>
      <c r="F3330" t="s">
        <v>7984</v>
      </c>
      <c r="G3330">
        <v>6678</v>
      </c>
      <c r="H3330">
        <v>10003.280000000001</v>
      </c>
      <c r="I3330" t="s">
        <v>4832</v>
      </c>
      <c r="J3330" t="s">
        <v>62</v>
      </c>
    </row>
    <row r="3331" spans="1:10" x14ac:dyDescent="0.25">
      <c r="A3331" t="s">
        <v>8672</v>
      </c>
      <c r="B3331" t="s">
        <v>8673</v>
      </c>
      <c r="C3331" t="s">
        <v>7929</v>
      </c>
      <c r="D3331" t="s">
        <v>7903</v>
      </c>
      <c r="E3331" t="s">
        <v>7918</v>
      </c>
      <c r="F3331" t="s">
        <v>7930</v>
      </c>
      <c r="G3331">
        <v>11697</v>
      </c>
      <c r="H3331">
        <v>15849.69</v>
      </c>
      <c r="I3331" t="s">
        <v>8674</v>
      </c>
      <c r="J3331" t="s">
        <v>17</v>
      </c>
    </row>
    <row r="3332" spans="1:10" x14ac:dyDescent="0.25">
      <c r="A3332" t="s">
        <v>8675</v>
      </c>
      <c r="B3332" t="s">
        <v>8676</v>
      </c>
      <c r="C3332" t="s">
        <v>7917</v>
      </c>
      <c r="D3332" t="s">
        <v>7903</v>
      </c>
      <c r="E3332" t="s">
        <v>7908</v>
      </c>
      <c r="F3332" t="s">
        <v>7994</v>
      </c>
      <c r="G3332">
        <v>3899</v>
      </c>
      <c r="H3332">
        <v>4676.82</v>
      </c>
      <c r="I3332" t="s">
        <v>8677</v>
      </c>
      <c r="J3332" t="s">
        <v>17</v>
      </c>
    </row>
    <row r="3333" spans="1:10" x14ac:dyDescent="0.25">
      <c r="A3333" t="s">
        <v>8678</v>
      </c>
      <c r="B3333" t="s">
        <v>8679</v>
      </c>
      <c r="C3333" t="s">
        <v>7902</v>
      </c>
      <c r="D3333" t="s">
        <v>7903</v>
      </c>
      <c r="E3333" t="s">
        <v>7918</v>
      </c>
      <c r="F3333" t="s">
        <v>7914</v>
      </c>
      <c r="G3333">
        <v>11281</v>
      </c>
      <c r="H3333">
        <v>17142.59</v>
      </c>
      <c r="I3333" t="s">
        <v>8680</v>
      </c>
      <c r="J3333" t="s">
        <v>17</v>
      </c>
    </row>
    <row r="3334" spans="1:10" x14ac:dyDescent="0.25">
      <c r="A3334" t="s">
        <v>8681</v>
      </c>
      <c r="B3334" t="s">
        <v>8682</v>
      </c>
      <c r="C3334" t="s">
        <v>7922</v>
      </c>
      <c r="D3334" t="s">
        <v>7903</v>
      </c>
      <c r="E3334" t="s">
        <v>7913</v>
      </c>
      <c r="F3334" t="s">
        <v>7914</v>
      </c>
      <c r="G3334">
        <v>14606</v>
      </c>
      <c r="H3334">
        <v>21934.1</v>
      </c>
      <c r="I3334" t="s">
        <v>2800</v>
      </c>
      <c r="J3334" t="s">
        <v>17</v>
      </c>
    </row>
    <row r="3335" spans="1:10" x14ac:dyDescent="0.25">
      <c r="A3335" t="s">
        <v>8683</v>
      </c>
      <c r="B3335" t="s">
        <v>8684</v>
      </c>
      <c r="C3335" t="s">
        <v>7902</v>
      </c>
      <c r="D3335" t="s">
        <v>7903</v>
      </c>
      <c r="E3335" t="s">
        <v>7913</v>
      </c>
      <c r="F3335" t="s">
        <v>7909</v>
      </c>
      <c r="G3335">
        <v>9502</v>
      </c>
      <c r="H3335">
        <v>11486.36</v>
      </c>
      <c r="I3335" t="s">
        <v>145</v>
      </c>
      <c r="J3335" t="s">
        <v>38</v>
      </c>
    </row>
    <row r="3336" spans="1:10" x14ac:dyDescent="0.25">
      <c r="A3336" t="s">
        <v>8685</v>
      </c>
      <c r="B3336" t="s">
        <v>8686</v>
      </c>
      <c r="C3336" t="s">
        <v>7917</v>
      </c>
      <c r="D3336" t="s">
        <v>7903</v>
      </c>
      <c r="E3336" t="s">
        <v>7908</v>
      </c>
      <c r="F3336" t="s">
        <v>7939</v>
      </c>
      <c r="G3336">
        <v>1435</v>
      </c>
      <c r="H3336">
        <v>1796.81</v>
      </c>
      <c r="I3336" t="s">
        <v>7414</v>
      </c>
      <c r="J3336" t="s">
        <v>38</v>
      </c>
    </row>
    <row r="3337" spans="1:10" x14ac:dyDescent="0.25">
      <c r="A3337" t="s">
        <v>8687</v>
      </c>
      <c r="B3337" t="s">
        <v>8688</v>
      </c>
      <c r="C3337" t="s">
        <v>7917</v>
      </c>
      <c r="D3337" t="s">
        <v>7903</v>
      </c>
      <c r="E3337" t="s">
        <v>7918</v>
      </c>
      <c r="F3337" t="s">
        <v>7914</v>
      </c>
      <c r="G3337">
        <v>1521</v>
      </c>
      <c r="H3337">
        <v>2107.62</v>
      </c>
      <c r="I3337" t="s">
        <v>8689</v>
      </c>
      <c r="J3337" t="s">
        <v>17</v>
      </c>
    </row>
    <row r="3338" spans="1:10" x14ac:dyDescent="0.25">
      <c r="A3338" t="s">
        <v>8690</v>
      </c>
      <c r="B3338" t="s">
        <v>8691</v>
      </c>
      <c r="C3338" t="s">
        <v>7912</v>
      </c>
      <c r="D3338" t="s">
        <v>7903</v>
      </c>
      <c r="E3338" t="s">
        <v>7923</v>
      </c>
      <c r="F3338" t="s">
        <v>7994</v>
      </c>
      <c r="G3338">
        <v>295</v>
      </c>
      <c r="H3338">
        <v>461.93</v>
      </c>
      <c r="I3338" t="s">
        <v>4382</v>
      </c>
      <c r="J3338" t="s">
        <v>62</v>
      </c>
    </row>
    <row r="3339" spans="1:10" x14ac:dyDescent="0.25">
      <c r="A3339" t="s">
        <v>8692</v>
      </c>
      <c r="B3339" t="s">
        <v>8693</v>
      </c>
      <c r="C3339" t="s">
        <v>7922</v>
      </c>
      <c r="D3339" t="s">
        <v>7903</v>
      </c>
      <c r="E3339" t="s">
        <v>7908</v>
      </c>
      <c r="F3339" t="s">
        <v>7964</v>
      </c>
      <c r="G3339">
        <v>1434</v>
      </c>
      <c r="H3339">
        <v>2191.88</v>
      </c>
      <c r="I3339" t="s">
        <v>8694</v>
      </c>
      <c r="J3339" t="s">
        <v>17</v>
      </c>
    </row>
    <row r="3340" spans="1:10" x14ac:dyDescent="0.25">
      <c r="A3340" t="s">
        <v>8695</v>
      </c>
      <c r="B3340" t="s">
        <v>8696</v>
      </c>
      <c r="C3340" t="s">
        <v>7922</v>
      </c>
      <c r="D3340" t="s">
        <v>7903</v>
      </c>
      <c r="E3340" t="s">
        <v>7913</v>
      </c>
      <c r="F3340" t="s">
        <v>7930</v>
      </c>
      <c r="G3340">
        <v>7503</v>
      </c>
      <c r="H3340">
        <v>11657.99</v>
      </c>
      <c r="I3340" t="s">
        <v>8697</v>
      </c>
      <c r="J3340" t="s">
        <v>62</v>
      </c>
    </row>
    <row r="3341" spans="1:10" x14ac:dyDescent="0.25">
      <c r="A3341" t="s">
        <v>8698</v>
      </c>
      <c r="B3341" t="s">
        <v>8699</v>
      </c>
      <c r="C3341" t="s">
        <v>7902</v>
      </c>
      <c r="D3341" t="s">
        <v>7903</v>
      </c>
      <c r="E3341" t="s">
        <v>7904</v>
      </c>
      <c r="F3341" t="s">
        <v>7939</v>
      </c>
      <c r="G3341">
        <v>6358</v>
      </c>
      <c r="H3341">
        <v>7009.1</v>
      </c>
      <c r="I3341" t="s">
        <v>2286</v>
      </c>
      <c r="J3341" t="s">
        <v>17</v>
      </c>
    </row>
    <row r="3342" spans="1:10" x14ac:dyDescent="0.25">
      <c r="A3342" t="s">
        <v>8700</v>
      </c>
      <c r="B3342" t="s">
        <v>8701</v>
      </c>
      <c r="C3342" t="s">
        <v>7917</v>
      </c>
      <c r="D3342" t="s">
        <v>7903</v>
      </c>
      <c r="E3342" t="s">
        <v>7918</v>
      </c>
      <c r="F3342" t="s">
        <v>7905</v>
      </c>
      <c r="G3342">
        <v>10441</v>
      </c>
      <c r="H3342">
        <v>14383.94</v>
      </c>
      <c r="I3342" t="s">
        <v>8702</v>
      </c>
      <c r="J3342" t="s">
        <v>17</v>
      </c>
    </row>
    <row r="3343" spans="1:10" x14ac:dyDescent="0.25">
      <c r="A3343" t="s">
        <v>8703</v>
      </c>
      <c r="B3343" t="s">
        <v>8704</v>
      </c>
      <c r="C3343" t="s">
        <v>7912</v>
      </c>
      <c r="D3343" t="s">
        <v>7903</v>
      </c>
      <c r="E3343" t="s">
        <v>7923</v>
      </c>
      <c r="F3343" t="s">
        <v>7946</v>
      </c>
      <c r="G3343">
        <v>1989</v>
      </c>
      <c r="H3343">
        <v>2939.8</v>
      </c>
      <c r="I3343" t="s">
        <v>3420</v>
      </c>
      <c r="J3343" t="s">
        <v>62</v>
      </c>
    </row>
    <row r="3344" spans="1:10" x14ac:dyDescent="0.25">
      <c r="A3344" t="s">
        <v>8705</v>
      </c>
      <c r="B3344" t="s">
        <v>8706</v>
      </c>
      <c r="C3344" t="s">
        <v>7922</v>
      </c>
      <c r="D3344" t="s">
        <v>7903</v>
      </c>
      <c r="E3344" t="s">
        <v>7923</v>
      </c>
      <c r="F3344" t="s">
        <v>7926</v>
      </c>
      <c r="G3344">
        <v>253</v>
      </c>
      <c r="H3344">
        <v>327.35000000000002</v>
      </c>
      <c r="I3344" t="s">
        <v>8707</v>
      </c>
      <c r="J3344" t="s">
        <v>27</v>
      </c>
    </row>
    <row r="3345" spans="1:10" x14ac:dyDescent="0.25">
      <c r="A3345" t="s">
        <v>8708</v>
      </c>
      <c r="B3345" t="s">
        <v>8709</v>
      </c>
      <c r="C3345" t="s">
        <v>7917</v>
      </c>
      <c r="D3345" t="s">
        <v>7903</v>
      </c>
      <c r="E3345" t="s">
        <v>7923</v>
      </c>
      <c r="F3345" t="s">
        <v>7989</v>
      </c>
      <c r="G3345">
        <v>10570</v>
      </c>
      <c r="H3345">
        <v>15657.12</v>
      </c>
      <c r="I3345" t="s">
        <v>4313</v>
      </c>
      <c r="J3345" t="s">
        <v>17</v>
      </c>
    </row>
    <row r="3346" spans="1:10" x14ac:dyDescent="0.25">
      <c r="A3346" t="s">
        <v>8710</v>
      </c>
      <c r="B3346" t="s">
        <v>8711</v>
      </c>
      <c r="C3346" t="s">
        <v>7917</v>
      </c>
      <c r="D3346" t="s">
        <v>7903</v>
      </c>
      <c r="E3346" t="s">
        <v>7904</v>
      </c>
      <c r="F3346" t="s">
        <v>7946</v>
      </c>
      <c r="G3346">
        <v>9605</v>
      </c>
      <c r="H3346">
        <v>14365.45</v>
      </c>
      <c r="I3346" t="s">
        <v>3374</v>
      </c>
      <c r="J3346" t="s">
        <v>17</v>
      </c>
    </row>
    <row r="3347" spans="1:10" x14ac:dyDescent="0.25">
      <c r="A3347" t="s">
        <v>8712</v>
      </c>
      <c r="B3347" t="s">
        <v>8713</v>
      </c>
      <c r="C3347" t="s">
        <v>7902</v>
      </c>
      <c r="D3347" t="s">
        <v>7903</v>
      </c>
      <c r="E3347" t="s">
        <v>7923</v>
      </c>
      <c r="F3347" t="s">
        <v>7958</v>
      </c>
      <c r="G3347">
        <v>2005</v>
      </c>
      <c r="H3347">
        <v>2986.93</v>
      </c>
      <c r="I3347" t="s">
        <v>7603</v>
      </c>
      <c r="J3347" t="s">
        <v>17</v>
      </c>
    </row>
    <row r="3348" spans="1:10" x14ac:dyDescent="0.25">
      <c r="A3348" t="s">
        <v>8714</v>
      </c>
      <c r="B3348" t="s">
        <v>8715</v>
      </c>
      <c r="C3348" t="s">
        <v>7912</v>
      </c>
      <c r="D3348" t="s">
        <v>7903</v>
      </c>
      <c r="E3348" t="s">
        <v>7908</v>
      </c>
      <c r="F3348" t="s">
        <v>7946</v>
      </c>
      <c r="G3348">
        <v>11583</v>
      </c>
      <c r="H3348">
        <v>17798.7</v>
      </c>
      <c r="I3348" t="s">
        <v>8716</v>
      </c>
      <c r="J3348" t="s">
        <v>17</v>
      </c>
    </row>
    <row r="3349" spans="1:10" x14ac:dyDescent="0.25">
      <c r="A3349" t="s">
        <v>8717</v>
      </c>
      <c r="B3349" t="s">
        <v>8718</v>
      </c>
      <c r="C3349" t="s">
        <v>7929</v>
      </c>
      <c r="D3349" t="s">
        <v>7903</v>
      </c>
      <c r="E3349" t="s">
        <v>7918</v>
      </c>
      <c r="F3349" t="s">
        <v>7958</v>
      </c>
      <c r="G3349">
        <v>6440</v>
      </c>
      <c r="H3349">
        <v>7146.9</v>
      </c>
      <c r="I3349" t="s">
        <v>8719</v>
      </c>
      <c r="J3349" t="s">
        <v>17</v>
      </c>
    </row>
    <row r="3350" spans="1:10" x14ac:dyDescent="0.25">
      <c r="A3350" t="s">
        <v>8720</v>
      </c>
      <c r="B3350" t="s">
        <v>8721</v>
      </c>
      <c r="C3350" t="s">
        <v>7929</v>
      </c>
      <c r="D3350" t="s">
        <v>7903</v>
      </c>
      <c r="E3350" t="s">
        <v>7923</v>
      </c>
      <c r="F3350" t="s">
        <v>7964</v>
      </c>
      <c r="G3350">
        <v>9837</v>
      </c>
      <c r="H3350">
        <v>14654.43</v>
      </c>
      <c r="I3350" t="s">
        <v>5367</v>
      </c>
      <c r="J3350" t="s">
        <v>17</v>
      </c>
    </row>
    <row r="3351" spans="1:10" x14ac:dyDescent="0.25">
      <c r="A3351" t="s">
        <v>8722</v>
      </c>
      <c r="B3351" t="s">
        <v>8723</v>
      </c>
      <c r="C3351" t="s">
        <v>7922</v>
      </c>
      <c r="D3351" t="s">
        <v>7903</v>
      </c>
      <c r="E3351" t="s">
        <v>7913</v>
      </c>
      <c r="F3351" t="s">
        <v>7909</v>
      </c>
      <c r="G3351">
        <v>13730</v>
      </c>
      <c r="H3351">
        <v>15908.72</v>
      </c>
      <c r="I3351" t="s">
        <v>8724</v>
      </c>
      <c r="J3351" t="s">
        <v>17</v>
      </c>
    </row>
    <row r="3352" spans="1:10" x14ac:dyDescent="0.25">
      <c r="A3352" t="s">
        <v>8725</v>
      </c>
      <c r="B3352" t="s">
        <v>8726</v>
      </c>
      <c r="C3352" t="s">
        <v>7922</v>
      </c>
      <c r="D3352" t="s">
        <v>7903</v>
      </c>
      <c r="E3352" t="s">
        <v>7923</v>
      </c>
      <c r="F3352" t="s">
        <v>7946</v>
      </c>
      <c r="G3352">
        <v>14536</v>
      </c>
      <c r="H3352">
        <v>19257.11</v>
      </c>
      <c r="I3352" t="s">
        <v>7949</v>
      </c>
      <c r="J3352" t="s">
        <v>62</v>
      </c>
    </row>
    <row r="3353" spans="1:10" x14ac:dyDescent="0.25">
      <c r="A3353" t="s">
        <v>8727</v>
      </c>
      <c r="B3353" t="s">
        <v>8728</v>
      </c>
      <c r="C3353" t="s">
        <v>7922</v>
      </c>
      <c r="D3353" t="s">
        <v>7903</v>
      </c>
      <c r="E3353" t="s">
        <v>7913</v>
      </c>
      <c r="F3353" t="s">
        <v>7984</v>
      </c>
      <c r="G3353">
        <v>8484</v>
      </c>
      <c r="H3353">
        <v>11730.29</v>
      </c>
      <c r="I3353" t="s">
        <v>8343</v>
      </c>
      <c r="J3353" t="s">
        <v>17</v>
      </c>
    </row>
    <row r="3354" spans="1:10" x14ac:dyDescent="0.25">
      <c r="A3354" t="s">
        <v>8729</v>
      </c>
      <c r="B3354" t="s">
        <v>8730</v>
      </c>
      <c r="C3354" t="s">
        <v>7917</v>
      </c>
      <c r="D3354" t="s">
        <v>7903</v>
      </c>
      <c r="E3354" t="s">
        <v>7918</v>
      </c>
      <c r="F3354" t="s">
        <v>7946</v>
      </c>
      <c r="G3354">
        <v>8405</v>
      </c>
      <c r="H3354">
        <v>10665.33</v>
      </c>
      <c r="I3354" t="s">
        <v>2966</v>
      </c>
      <c r="J3354" t="s">
        <v>17</v>
      </c>
    </row>
    <row r="3355" spans="1:10" x14ac:dyDescent="0.25">
      <c r="A3355" t="s">
        <v>8731</v>
      </c>
      <c r="B3355" t="s">
        <v>8732</v>
      </c>
      <c r="C3355" t="s">
        <v>7929</v>
      </c>
      <c r="D3355" t="s">
        <v>7903</v>
      </c>
      <c r="E3355" t="s">
        <v>7918</v>
      </c>
      <c r="F3355" t="s">
        <v>7994</v>
      </c>
      <c r="G3355">
        <v>8414</v>
      </c>
      <c r="H3355">
        <v>10340.049999999999</v>
      </c>
      <c r="I3355" t="s">
        <v>2703</v>
      </c>
      <c r="J3355" t="s">
        <v>27</v>
      </c>
    </row>
    <row r="3356" spans="1:10" x14ac:dyDescent="0.25">
      <c r="A3356" t="s">
        <v>8733</v>
      </c>
      <c r="B3356" t="s">
        <v>8734</v>
      </c>
      <c r="C3356" t="s">
        <v>7929</v>
      </c>
      <c r="D3356" t="s">
        <v>7903</v>
      </c>
      <c r="E3356" t="s">
        <v>7923</v>
      </c>
      <c r="F3356" t="s">
        <v>7909</v>
      </c>
      <c r="G3356">
        <v>6308</v>
      </c>
      <c r="H3356">
        <v>9220.92</v>
      </c>
      <c r="I3356" t="s">
        <v>8420</v>
      </c>
      <c r="J3356" t="s">
        <v>17</v>
      </c>
    </row>
    <row r="3357" spans="1:10" x14ac:dyDescent="0.25">
      <c r="A3357" t="s">
        <v>8735</v>
      </c>
      <c r="B3357" t="s">
        <v>8736</v>
      </c>
      <c r="C3357" t="s">
        <v>7917</v>
      </c>
      <c r="D3357" t="s">
        <v>7903</v>
      </c>
      <c r="E3357" t="s">
        <v>7908</v>
      </c>
      <c r="F3357" t="s">
        <v>7930</v>
      </c>
      <c r="G3357">
        <v>2266</v>
      </c>
      <c r="H3357">
        <v>3547.98</v>
      </c>
      <c r="I3357" t="s">
        <v>3712</v>
      </c>
      <c r="J3357" t="s">
        <v>17</v>
      </c>
    </row>
    <row r="3358" spans="1:10" x14ac:dyDescent="0.25">
      <c r="A3358" t="s">
        <v>8737</v>
      </c>
      <c r="B3358" t="s">
        <v>8738</v>
      </c>
      <c r="C3358" t="s">
        <v>7922</v>
      </c>
      <c r="D3358" t="s">
        <v>7903</v>
      </c>
      <c r="E3358" t="s">
        <v>7918</v>
      </c>
      <c r="F3358" t="s">
        <v>7964</v>
      </c>
      <c r="G3358">
        <v>14687</v>
      </c>
      <c r="H3358">
        <v>19505.919999999998</v>
      </c>
      <c r="I3358" t="s">
        <v>400</v>
      </c>
      <c r="J3358" t="s">
        <v>17</v>
      </c>
    </row>
    <row r="3359" spans="1:10" x14ac:dyDescent="0.25">
      <c r="A3359" t="s">
        <v>8739</v>
      </c>
      <c r="B3359" t="s">
        <v>8740</v>
      </c>
      <c r="C3359" t="s">
        <v>7912</v>
      </c>
      <c r="D3359" t="s">
        <v>7903</v>
      </c>
      <c r="E3359" t="s">
        <v>7904</v>
      </c>
      <c r="F3359" t="s">
        <v>7994</v>
      </c>
      <c r="G3359">
        <v>14732</v>
      </c>
      <c r="H3359">
        <v>22285.200000000001</v>
      </c>
      <c r="I3359" t="s">
        <v>7157</v>
      </c>
      <c r="J3359" t="s">
        <v>17</v>
      </c>
    </row>
    <row r="3360" spans="1:10" x14ac:dyDescent="0.25">
      <c r="A3360" t="s">
        <v>8741</v>
      </c>
      <c r="B3360" t="s">
        <v>8742</v>
      </c>
      <c r="C3360" t="s">
        <v>7912</v>
      </c>
      <c r="D3360" t="s">
        <v>7903</v>
      </c>
      <c r="E3360" t="s">
        <v>7923</v>
      </c>
      <c r="F3360" t="s">
        <v>7984</v>
      </c>
      <c r="G3360">
        <v>14507</v>
      </c>
      <c r="H3360">
        <v>21364.67</v>
      </c>
      <c r="I3360" t="s">
        <v>8743</v>
      </c>
      <c r="J3360" t="s">
        <v>17</v>
      </c>
    </row>
    <row r="3361" spans="1:10" x14ac:dyDescent="0.25">
      <c r="A3361" t="s">
        <v>8744</v>
      </c>
      <c r="B3361" t="s">
        <v>8745</v>
      </c>
      <c r="C3361" t="s">
        <v>7929</v>
      </c>
      <c r="D3361" t="s">
        <v>7903</v>
      </c>
      <c r="E3361" t="s">
        <v>7908</v>
      </c>
      <c r="F3361" t="s">
        <v>7964</v>
      </c>
      <c r="G3361">
        <v>12540</v>
      </c>
      <c r="H3361">
        <v>15288.54</v>
      </c>
      <c r="I3361" t="s">
        <v>8746</v>
      </c>
      <c r="J3361" t="s">
        <v>17</v>
      </c>
    </row>
    <row r="3362" spans="1:10" x14ac:dyDescent="0.25">
      <c r="A3362" t="s">
        <v>8747</v>
      </c>
      <c r="B3362" t="s">
        <v>8748</v>
      </c>
      <c r="C3362" t="s">
        <v>7922</v>
      </c>
      <c r="D3362" t="s">
        <v>7903</v>
      </c>
      <c r="E3362" t="s">
        <v>7918</v>
      </c>
      <c r="F3362" t="s">
        <v>7984</v>
      </c>
      <c r="G3362">
        <v>3170</v>
      </c>
      <c r="H3362">
        <v>4534.1899999999996</v>
      </c>
      <c r="I3362" t="s">
        <v>8749</v>
      </c>
      <c r="J3362" t="s">
        <v>17</v>
      </c>
    </row>
    <row r="3363" spans="1:10" x14ac:dyDescent="0.25">
      <c r="A3363" t="s">
        <v>8750</v>
      </c>
      <c r="B3363" t="s">
        <v>8751</v>
      </c>
      <c r="C3363" t="s">
        <v>7917</v>
      </c>
      <c r="D3363" t="s">
        <v>7903</v>
      </c>
      <c r="E3363" t="s">
        <v>7913</v>
      </c>
      <c r="F3363" t="s">
        <v>7984</v>
      </c>
      <c r="G3363">
        <v>3898</v>
      </c>
      <c r="H3363">
        <v>4663.16</v>
      </c>
      <c r="I3363" t="s">
        <v>801</v>
      </c>
      <c r="J3363" t="s">
        <v>62</v>
      </c>
    </row>
    <row r="3364" spans="1:10" x14ac:dyDescent="0.25">
      <c r="A3364" t="s">
        <v>8752</v>
      </c>
      <c r="B3364" t="s">
        <v>8753</v>
      </c>
      <c r="C3364" t="s">
        <v>7917</v>
      </c>
      <c r="D3364" t="s">
        <v>7903</v>
      </c>
      <c r="E3364" t="s">
        <v>7904</v>
      </c>
      <c r="F3364" t="s">
        <v>7994</v>
      </c>
      <c r="G3364">
        <v>9756</v>
      </c>
      <c r="H3364">
        <v>15263.62</v>
      </c>
      <c r="I3364" t="s">
        <v>2036</v>
      </c>
      <c r="J3364" t="s">
        <v>17</v>
      </c>
    </row>
    <row r="3365" spans="1:10" x14ac:dyDescent="0.25">
      <c r="A3365" t="s">
        <v>8754</v>
      </c>
      <c r="B3365" t="s">
        <v>8755</v>
      </c>
      <c r="C3365" t="s">
        <v>7929</v>
      </c>
      <c r="D3365" t="s">
        <v>7903</v>
      </c>
      <c r="E3365" t="s">
        <v>7923</v>
      </c>
      <c r="F3365" t="s">
        <v>7909</v>
      </c>
      <c r="G3365">
        <v>9373</v>
      </c>
      <c r="H3365">
        <v>14926.08</v>
      </c>
      <c r="I3365" t="s">
        <v>8756</v>
      </c>
      <c r="J3365" t="s">
        <v>17</v>
      </c>
    </row>
    <row r="3366" spans="1:10" x14ac:dyDescent="0.25">
      <c r="A3366" t="s">
        <v>8757</v>
      </c>
      <c r="B3366" t="s">
        <v>8758</v>
      </c>
      <c r="C3366" t="s">
        <v>7912</v>
      </c>
      <c r="D3366" t="s">
        <v>7903</v>
      </c>
      <c r="E3366" t="s">
        <v>7923</v>
      </c>
      <c r="F3366" t="s">
        <v>7958</v>
      </c>
      <c r="G3366">
        <v>10821</v>
      </c>
      <c r="H3366">
        <v>12609.25</v>
      </c>
      <c r="I3366" t="s">
        <v>2845</v>
      </c>
      <c r="J3366" t="s">
        <v>17</v>
      </c>
    </row>
    <row r="3367" spans="1:10" x14ac:dyDescent="0.25">
      <c r="A3367" t="s">
        <v>8759</v>
      </c>
      <c r="B3367" t="s">
        <v>8760</v>
      </c>
      <c r="C3367" t="s">
        <v>7917</v>
      </c>
      <c r="D3367" t="s">
        <v>7903</v>
      </c>
      <c r="E3367" t="s">
        <v>7913</v>
      </c>
      <c r="F3367" t="s">
        <v>7994</v>
      </c>
      <c r="G3367">
        <v>5105</v>
      </c>
      <c r="H3367">
        <v>5846.1</v>
      </c>
      <c r="I3367" t="s">
        <v>1384</v>
      </c>
      <c r="J3367" t="s">
        <v>17</v>
      </c>
    </row>
    <row r="3368" spans="1:10" x14ac:dyDescent="0.25">
      <c r="A3368" t="s">
        <v>8761</v>
      </c>
      <c r="B3368" t="s">
        <v>8762</v>
      </c>
      <c r="C3368" t="s">
        <v>7929</v>
      </c>
      <c r="D3368" t="s">
        <v>7903</v>
      </c>
      <c r="E3368" t="s">
        <v>7908</v>
      </c>
      <c r="F3368" t="s">
        <v>7909</v>
      </c>
      <c r="G3368">
        <v>14214</v>
      </c>
      <c r="H3368">
        <v>22317.439999999999</v>
      </c>
      <c r="I3368" t="s">
        <v>8763</v>
      </c>
      <c r="J3368" t="s">
        <v>17</v>
      </c>
    </row>
    <row r="3369" spans="1:10" x14ac:dyDescent="0.25">
      <c r="A3369" t="s">
        <v>8764</v>
      </c>
      <c r="B3369" t="s">
        <v>8765</v>
      </c>
      <c r="C3369" t="s">
        <v>7912</v>
      </c>
      <c r="D3369" t="s">
        <v>7903</v>
      </c>
      <c r="E3369" t="s">
        <v>7913</v>
      </c>
      <c r="F3369" t="s">
        <v>7964</v>
      </c>
      <c r="G3369">
        <v>12877</v>
      </c>
      <c r="H3369">
        <v>20262.490000000002</v>
      </c>
      <c r="I3369" t="s">
        <v>8074</v>
      </c>
      <c r="J3369" t="s">
        <v>17</v>
      </c>
    </row>
    <row r="3370" spans="1:10" x14ac:dyDescent="0.25">
      <c r="A3370" t="s">
        <v>8766</v>
      </c>
      <c r="B3370" t="s">
        <v>8767</v>
      </c>
      <c r="C3370" t="s">
        <v>7929</v>
      </c>
      <c r="D3370" t="s">
        <v>7903</v>
      </c>
      <c r="E3370" t="s">
        <v>7918</v>
      </c>
      <c r="F3370" t="s">
        <v>7946</v>
      </c>
      <c r="G3370">
        <v>2831</v>
      </c>
      <c r="H3370">
        <v>3626.67</v>
      </c>
      <c r="I3370" t="s">
        <v>2876</v>
      </c>
      <c r="J3370" t="s">
        <v>17</v>
      </c>
    </row>
    <row r="3371" spans="1:10" x14ac:dyDescent="0.25">
      <c r="A3371" t="s">
        <v>8768</v>
      </c>
      <c r="B3371" t="s">
        <v>8769</v>
      </c>
      <c r="C3371" t="s">
        <v>7902</v>
      </c>
      <c r="D3371" t="s">
        <v>7903</v>
      </c>
      <c r="E3371" t="s">
        <v>7908</v>
      </c>
      <c r="F3371" t="s">
        <v>7914</v>
      </c>
      <c r="G3371">
        <v>7375</v>
      </c>
      <c r="H3371">
        <v>9625.1</v>
      </c>
      <c r="I3371" t="s">
        <v>8770</v>
      </c>
      <c r="J3371" t="s">
        <v>17</v>
      </c>
    </row>
    <row r="3372" spans="1:10" x14ac:dyDescent="0.25">
      <c r="A3372" t="s">
        <v>8771</v>
      </c>
      <c r="B3372" t="s">
        <v>8772</v>
      </c>
      <c r="C3372" t="s">
        <v>7929</v>
      </c>
      <c r="D3372" t="s">
        <v>7903</v>
      </c>
      <c r="E3372" t="s">
        <v>7913</v>
      </c>
      <c r="F3372" t="s">
        <v>7964</v>
      </c>
      <c r="G3372">
        <v>9228</v>
      </c>
      <c r="H3372">
        <v>14117.18</v>
      </c>
      <c r="I3372" t="s">
        <v>205</v>
      </c>
      <c r="J3372" t="s">
        <v>38</v>
      </c>
    </row>
    <row r="3373" spans="1:10" x14ac:dyDescent="0.25">
      <c r="A3373" t="s">
        <v>8773</v>
      </c>
      <c r="B3373" t="s">
        <v>8774</v>
      </c>
      <c r="C3373" t="s">
        <v>7912</v>
      </c>
      <c r="D3373" t="s">
        <v>7903</v>
      </c>
      <c r="E3373" t="s">
        <v>7923</v>
      </c>
      <c r="F3373" t="s">
        <v>7909</v>
      </c>
      <c r="G3373">
        <v>549</v>
      </c>
      <c r="H3373">
        <v>790.21</v>
      </c>
      <c r="I3373" t="s">
        <v>3397</v>
      </c>
      <c r="J3373" t="s">
        <v>17</v>
      </c>
    </row>
    <row r="3374" spans="1:10" x14ac:dyDescent="0.25">
      <c r="A3374" t="s">
        <v>8775</v>
      </c>
      <c r="B3374" t="s">
        <v>8776</v>
      </c>
      <c r="C3374" t="s">
        <v>7929</v>
      </c>
      <c r="D3374" t="s">
        <v>7903</v>
      </c>
      <c r="E3374" t="s">
        <v>7904</v>
      </c>
      <c r="F3374" t="s">
        <v>7914</v>
      </c>
      <c r="G3374">
        <v>14644</v>
      </c>
      <c r="H3374">
        <v>16658.73</v>
      </c>
      <c r="I3374" t="s">
        <v>8777</v>
      </c>
      <c r="J3374" t="s">
        <v>17</v>
      </c>
    </row>
    <row r="3375" spans="1:10" x14ac:dyDescent="0.25">
      <c r="A3375" t="s">
        <v>8778</v>
      </c>
      <c r="B3375" t="s">
        <v>8779</v>
      </c>
      <c r="C3375" t="s">
        <v>7922</v>
      </c>
      <c r="D3375" t="s">
        <v>7903</v>
      </c>
      <c r="E3375" t="s">
        <v>7918</v>
      </c>
      <c r="F3375" t="s">
        <v>7909</v>
      </c>
      <c r="G3375">
        <v>3521</v>
      </c>
      <c r="H3375">
        <v>5548.08</v>
      </c>
      <c r="I3375" t="s">
        <v>8780</v>
      </c>
      <c r="J3375" t="s">
        <v>17</v>
      </c>
    </row>
    <row r="3376" spans="1:10" x14ac:dyDescent="0.25">
      <c r="A3376" t="s">
        <v>8781</v>
      </c>
      <c r="B3376" t="s">
        <v>8782</v>
      </c>
      <c r="C3376" t="s">
        <v>7922</v>
      </c>
      <c r="D3376" t="s">
        <v>7903</v>
      </c>
      <c r="E3376" t="s">
        <v>7918</v>
      </c>
      <c r="F3376" t="s">
        <v>7994</v>
      </c>
      <c r="G3376">
        <v>8693</v>
      </c>
      <c r="H3376">
        <v>12938.38</v>
      </c>
      <c r="I3376" t="s">
        <v>4635</v>
      </c>
      <c r="J3376" t="s">
        <v>38</v>
      </c>
    </row>
    <row r="3377" spans="1:10" x14ac:dyDescent="0.25">
      <c r="A3377" t="s">
        <v>8783</v>
      </c>
      <c r="B3377" t="s">
        <v>8784</v>
      </c>
      <c r="C3377" t="s">
        <v>7929</v>
      </c>
      <c r="D3377" t="s">
        <v>7903</v>
      </c>
      <c r="E3377" t="s">
        <v>7904</v>
      </c>
      <c r="F3377" t="s">
        <v>7946</v>
      </c>
      <c r="G3377">
        <v>13230</v>
      </c>
      <c r="H3377">
        <v>15594.9</v>
      </c>
      <c r="I3377" t="s">
        <v>8785</v>
      </c>
      <c r="J3377" t="s">
        <v>17</v>
      </c>
    </row>
    <row r="3378" spans="1:10" x14ac:dyDescent="0.25">
      <c r="A3378" t="s">
        <v>8786</v>
      </c>
      <c r="B3378" t="s">
        <v>8787</v>
      </c>
      <c r="C3378" t="s">
        <v>7912</v>
      </c>
      <c r="D3378" t="s">
        <v>7903</v>
      </c>
      <c r="E3378" t="s">
        <v>7904</v>
      </c>
      <c r="F3378" t="s">
        <v>7989</v>
      </c>
      <c r="G3378">
        <v>7864</v>
      </c>
      <c r="H3378">
        <v>12250.99</v>
      </c>
      <c r="I3378" t="s">
        <v>7823</v>
      </c>
      <c r="J3378" t="s">
        <v>17</v>
      </c>
    </row>
    <row r="3379" spans="1:10" x14ac:dyDescent="0.25">
      <c r="A3379" t="s">
        <v>8788</v>
      </c>
      <c r="B3379" t="s">
        <v>8789</v>
      </c>
      <c r="C3379" t="s">
        <v>7922</v>
      </c>
      <c r="D3379" t="s">
        <v>7903</v>
      </c>
      <c r="E3379" t="s">
        <v>7908</v>
      </c>
      <c r="F3379" t="s">
        <v>7926</v>
      </c>
      <c r="G3379">
        <v>3941</v>
      </c>
      <c r="H3379">
        <v>4718.75</v>
      </c>
      <c r="I3379" t="s">
        <v>5168</v>
      </c>
      <c r="J3379" t="s">
        <v>17</v>
      </c>
    </row>
    <row r="3380" spans="1:10" x14ac:dyDescent="0.25">
      <c r="A3380" t="s">
        <v>8790</v>
      </c>
      <c r="B3380" t="s">
        <v>8791</v>
      </c>
      <c r="C3380" t="s">
        <v>7922</v>
      </c>
      <c r="D3380" t="s">
        <v>7903</v>
      </c>
      <c r="E3380" t="s">
        <v>7908</v>
      </c>
      <c r="F3380" t="s">
        <v>7926</v>
      </c>
      <c r="G3380">
        <v>417</v>
      </c>
      <c r="H3380">
        <v>526.29</v>
      </c>
      <c r="I3380" t="s">
        <v>2797</v>
      </c>
      <c r="J3380" t="s">
        <v>17</v>
      </c>
    </row>
    <row r="3381" spans="1:10" x14ac:dyDescent="0.25">
      <c r="A3381" t="s">
        <v>8792</v>
      </c>
      <c r="B3381" t="s">
        <v>8793</v>
      </c>
      <c r="C3381" t="s">
        <v>7902</v>
      </c>
      <c r="D3381" t="s">
        <v>7903</v>
      </c>
      <c r="E3381" t="s">
        <v>7923</v>
      </c>
      <c r="F3381" t="s">
        <v>7958</v>
      </c>
      <c r="G3381">
        <v>11319</v>
      </c>
      <c r="H3381">
        <v>12899.63</v>
      </c>
      <c r="I3381" t="s">
        <v>5246</v>
      </c>
      <c r="J3381" t="s">
        <v>17</v>
      </c>
    </row>
    <row r="3382" spans="1:10" x14ac:dyDescent="0.25">
      <c r="A3382" t="s">
        <v>8794</v>
      </c>
      <c r="B3382" t="s">
        <v>8795</v>
      </c>
      <c r="C3382" t="s">
        <v>7929</v>
      </c>
      <c r="D3382" t="s">
        <v>7903</v>
      </c>
      <c r="E3382" t="s">
        <v>7908</v>
      </c>
      <c r="F3382" t="s">
        <v>7939</v>
      </c>
      <c r="G3382">
        <v>14639</v>
      </c>
      <c r="H3382">
        <v>19682.86</v>
      </c>
      <c r="I3382" t="s">
        <v>6786</v>
      </c>
      <c r="J3382" t="s">
        <v>17</v>
      </c>
    </row>
    <row r="3383" spans="1:10" x14ac:dyDescent="0.25">
      <c r="A3383" t="s">
        <v>8796</v>
      </c>
      <c r="B3383" t="s">
        <v>8797</v>
      </c>
      <c r="C3383" t="s">
        <v>7902</v>
      </c>
      <c r="D3383" t="s">
        <v>7903</v>
      </c>
      <c r="E3383" t="s">
        <v>7923</v>
      </c>
      <c r="F3383" t="s">
        <v>7930</v>
      </c>
      <c r="G3383">
        <v>8263</v>
      </c>
      <c r="H3383">
        <v>11648.82</v>
      </c>
      <c r="I3383" t="s">
        <v>8798</v>
      </c>
      <c r="J3383" t="s">
        <v>38</v>
      </c>
    </row>
    <row r="3384" spans="1:10" x14ac:dyDescent="0.25">
      <c r="A3384" t="s">
        <v>8799</v>
      </c>
      <c r="B3384" t="s">
        <v>8800</v>
      </c>
      <c r="C3384" t="s">
        <v>7922</v>
      </c>
      <c r="D3384" t="s">
        <v>7903</v>
      </c>
      <c r="E3384" t="s">
        <v>7913</v>
      </c>
      <c r="F3384" t="s">
        <v>7909</v>
      </c>
      <c r="G3384">
        <v>2256</v>
      </c>
      <c r="H3384">
        <v>3467.98</v>
      </c>
      <c r="I3384" t="s">
        <v>8801</v>
      </c>
      <c r="J3384" t="s">
        <v>17</v>
      </c>
    </row>
    <row r="3385" spans="1:10" x14ac:dyDescent="0.25">
      <c r="A3385" t="s">
        <v>8802</v>
      </c>
      <c r="B3385" t="s">
        <v>8803</v>
      </c>
      <c r="C3385" t="s">
        <v>7917</v>
      </c>
      <c r="D3385" t="s">
        <v>7903</v>
      </c>
      <c r="E3385" t="s">
        <v>7913</v>
      </c>
      <c r="F3385" t="s">
        <v>7909</v>
      </c>
      <c r="G3385">
        <v>11256</v>
      </c>
      <c r="H3385">
        <v>16211.71</v>
      </c>
      <c r="I3385" t="s">
        <v>3500</v>
      </c>
      <c r="J3385" t="s">
        <v>17</v>
      </c>
    </row>
    <row r="3386" spans="1:10" x14ac:dyDescent="0.25">
      <c r="A3386" t="s">
        <v>8804</v>
      </c>
      <c r="B3386" t="s">
        <v>8805</v>
      </c>
      <c r="C3386" t="s">
        <v>7917</v>
      </c>
      <c r="D3386" t="s">
        <v>7903</v>
      </c>
      <c r="E3386" t="s">
        <v>7908</v>
      </c>
      <c r="F3386" t="s">
        <v>7939</v>
      </c>
      <c r="G3386">
        <v>6624</v>
      </c>
      <c r="H3386">
        <v>7469.89</v>
      </c>
      <c r="I3386" t="s">
        <v>8806</v>
      </c>
      <c r="J3386" t="s">
        <v>62</v>
      </c>
    </row>
    <row r="3387" spans="1:10" x14ac:dyDescent="0.25">
      <c r="A3387" t="s">
        <v>8807</v>
      </c>
      <c r="B3387" t="s">
        <v>8808</v>
      </c>
      <c r="C3387" t="s">
        <v>7917</v>
      </c>
      <c r="D3387" t="s">
        <v>7903</v>
      </c>
      <c r="E3387" t="s">
        <v>7918</v>
      </c>
      <c r="F3387" t="s">
        <v>7914</v>
      </c>
      <c r="G3387">
        <v>319</v>
      </c>
      <c r="H3387">
        <v>442.27</v>
      </c>
      <c r="I3387" t="s">
        <v>2556</v>
      </c>
      <c r="J3387" t="s">
        <v>17</v>
      </c>
    </row>
    <row r="3388" spans="1:10" x14ac:dyDescent="0.25">
      <c r="A3388" t="s">
        <v>8809</v>
      </c>
      <c r="B3388" t="s">
        <v>8810</v>
      </c>
      <c r="C3388" t="s">
        <v>7912</v>
      </c>
      <c r="D3388" t="s">
        <v>7903</v>
      </c>
      <c r="E3388" t="s">
        <v>7904</v>
      </c>
      <c r="F3388" t="s">
        <v>7914</v>
      </c>
      <c r="G3388">
        <v>6619</v>
      </c>
      <c r="H3388">
        <v>9051.18</v>
      </c>
      <c r="I3388" t="s">
        <v>8811</v>
      </c>
      <c r="J3388" t="s">
        <v>17</v>
      </c>
    </row>
    <row r="3389" spans="1:10" x14ac:dyDescent="0.25">
      <c r="A3389" t="s">
        <v>8812</v>
      </c>
      <c r="B3389" t="s">
        <v>8813</v>
      </c>
      <c r="C3389" t="s">
        <v>7902</v>
      </c>
      <c r="D3389" t="s">
        <v>7903</v>
      </c>
      <c r="E3389" t="s">
        <v>7908</v>
      </c>
      <c r="F3389" t="s">
        <v>7958</v>
      </c>
      <c r="G3389">
        <v>7397</v>
      </c>
      <c r="H3389">
        <v>11753.18</v>
      </c>
      <c r="I3389" t="s">
        <v>8430</v>
      </c>
      <c r="J3389" t="s">
        <v>17</v>
      </c>
    </row>
    <row r="3390" spans="1:10" x14ac:dyDescent="0.25">
      <c r="A3390" t="s">
        <v>8814</v>
      </c>
      <c r="B3390" t="s">
        <v>8815</v>
      </c>
      <c r="C3390" t="s">
        <v>7929</v>
      </c>
      <c r="D3390" t="s">
        <v>7903</v>
      </c>
      <c r="E3390" t="s">
        <v>7923</v>
      </c>
      <c r="F3390" t="s">
        <v>7946</v>
      </c>
      <c r="G3390">
        <v>12249</v>
      </c>
      <c r="H3390">
        <v>17538.48</v>
      </c>
      <c r="I3390" t="s">
        <v>3637</v>
      </c>
      <c r="J3390" t="s">
        <v>17</v>
      </c>
    </row>
    <row r="3391" spans="1:10" x14ac:dyDescent="0.25">
      <c r="A3391" t="s">
        <v>8816</v>
      </c>
      <c r="B3391" t="s">
        <v>8817</v>
      </c>
      <c r="C3391" t="s">
        <v>7929</v>
      </c>
      <c r="D3391" t="s">
        <v>7903</v>
      </c>
      <c r="E3391" t="s">
        <v>7908</v>
      </c>
      <c r="F3391" t="s">
        <v>7958</v>
      </c>
      <c r="G3391">
        <v>825</v>
      </c>
      <c r="H3391">
        <v>1205.48</v>
      </c>
      <c r="I3391" t="s">
        <v>6406</v>
      </c>
      <c r="J3391" t="s">
        <v>17</v>
      </c>
    </row>
    <row r="3392" spans="1:10" x14ac:dyDescent="0.25">
      <c r="A3392" t="s">
        <v>8818</v>
      </c>
      <c r="B3392" t="s">
        <v>8819</v>
      </c>
      <c r="C3392" t="s">
        <v>7929</v>
      </c>
      <c r="D3392" t="s">
        <v>7903</v>
      </c>
      <c r="E3392" t="s">
        <v>7904</v>
      </c>
      <c r="F3392" t="s">
        <v>7994</v>
      </c>
      <c r="G3392">
        <v>2215</v>
      </c>
      <c r="H3392">
        <v>2824.57</v>
      </c>
      <c r="I3392" t="s">
        <v>6799</v>
      </c>
      <c r="J3392" t="s">
        <v>17</v>
      </c>
    </row>
    <row r="3393" spans="1:10" x14ac:dyDescent="0.25">
      <c r="A3393" t="s">
        <v>8820</v>
      </c>
      <c r="B3393" t="s">
        <v>8821</v>
      </c>
      <c r="C3393" t="s">
        <v>7917</v>
      </c>
      <c r="D3393" t="s">
        <v>7903</v>
      </c>
      <c r="E3393" t="s">
        <v>7918</v>
      </c>
      <c r="F3393" t="s">
        <v>7930</v>
      </c>
      <c r="G3393">
        <v>11959</v>
      </c>
      <c r="H3393">
        <v>17465.349999999999</v>
      </c>
      <c r="I3393" t="s">
        <v>3724</v>
      </c>
      <c r="J3393" t="s">
        <v>17</v>
      </c>
    </row>
    <row r="3394" spans="1:10" x14ac:dyDescent="0.25">
      <c r="A3394" t="s">
        <v>8822</v>
      </c>
      <c r="B3394" t="s">
        <v>8823</v>
      </c>
      <c r="C3394" t="s">
        <v>7922</v>
      </c>
      <c r="D3394" t="s">
        <v>7903</v>
      </c>
      <c r="E3394" t="s">
        <v>7918</v>
      </c>
      <c r="F3394" t="s">
        <v>7926</v>
      </c>
      <c r="G3394">
        <v>13720</v>
      </c>
      <c r="H3394">
        <v>16934.96</v>
      </c>
      <c r="I3394" t="s">
        <v>3814</v>
      </c>
      <c r="J3394" t="s">
        <v>17</v>
      </c>
    </row>
    <row r="3395" spans="1:10" x14ac:dyDescent="0.25">
      <c r="A3395" t="s">
        <v>8824</v>
      </c>
      <c r="B3395" t="s">
        <v>8825</v>
      </c>
      <c r="C3395" t="s">
        <v>7902</v>
      </c>
      <c r="D3395" t="s">
        <v>7903</v>
      </c>
      <c r="E3395" t="s">
        <v>7918</v>
      </c>
      <c r="F3395" t="s">
        <v>7930</v>
      </c>
      <c r="G3395">
        <v>2746</v>
      </c>
      <c r="H3395">
        <v>3835.32</v>
      </c>
      <c r="I3395" t="s">
        <v>2369</v>
      </c>
      <c r="J3395" t="s">
        <v>17</v>
      </c>
    </row>
    <row r="3396" spans="1:10" x14ac:dyDescent="0.25">
      <c r="A3396" t="s">
        <v>8826</v>
      </c>
      <c r="B3396" t="s">
        <v>8827</v>
      </c>
      <c r="C3396" t="s">
        <v>7929</v>
      </c>
      <c r="D3396" t="s">
        <v>7903</v>
      </c>
      <c r="E3396" t="s">
        <v>7913</v>
      </c>
      <c r="F3396" t="s">
        <v>7989</v>
      </c>
      <c r="G3396">
        <v>7134</v>
      </c>
      <c r="H3396">
        <v>10851.95</v>
      </c>
      <c r="I3396" t="s">
        <v>3952</v>
      </c>
      <c r="J3396" t="s">
        <v>62</v>
      </c>
    </row>
    <row r="3397" spans="1:10" x14ac:dyDescent="0.25">
      <c r="A3397" t="s">
        <v>8828</v>
      </c>
      <c r="B3397" t="s">
        <v>8829</v>
      </c>
      <c r="C3397" t="s">
        <v>7902</v>
      </c>
      <c r="D3397" t="s">
        <v>7903</v>
      </c>
      <c r="E3397" t="s">
        <v>7908</v>
      </c>
      <c r="F3397" t="s">
        <v>7994</v>
      </c>
      <c r="G3397">
        <v>2801</v>
      </c>
      <c r="H3397">
        <v>4444.62</v>
      </c>
      <c r="I3397" t="s">
        <v>8830</v>
      </c>
      <c r="J3397" t="s">
        <v>17</v>
      </c>
    </row>
    <row r="3398" spans="1:10" x14ac:dyDescent="0.25">
      <c r="A3398" t="s">
        <v>8831</v>
      </c>
      <c r="B3398" t="s">
        <v>8832</v>
      </c>
      <c r="C3398" t="s">
        <v>7902</v>
      </c>
      <c r="D3398" t="s">
        <v>7903</v>
      </c>
      <c r="E3398" t="s">
        <v>7923</v>
      </c>
      <c r="F3398" t="s">
        <v>7939</v>
      </c>
      <c r="G3398">
        <v>14177</v>
      </c>
      <c r="H3398">
        <v>16379.39</v>
      </c>
      <c r="I3398" t="s">
        <v>7823</v>
      </c>
      <c r="J3398" t="s">
        <v>17</v>
      </c>
    </row>
    <row r="3399" spans="1:10" x14ac:dyDescent="0.25">
      <c r="A3399" t="s">
        <v>8833</v>
      </c>
      <c r="B3399" t="s">
        <v>8834</v>
      </c>
      <c r="C3399" t="s">
        <v>7912</v>
      </c>
      <c r="D3399" t="s">
        <v>7903</v>
      </c>
      <c r="E3399" t="s">
        <v>7913</v>
      </c>
      <c r="F3399" t="s">
        <v>7964</v>
      </c>
      <c r="G3399">
        <v>13645</v>
      </c>
      <c r="H3399">
        <v>16634.78</v>
      </c>
      <c r="I3399" t="s">
        <v>8835</v>
      </c>
      <c r="J3399" t="s">
        <v>17</v>
      </c>
    </row>
    <row r="3400" spans="1:10" x14ac:dyDescent="0.25">
      <c r="A3400" t="s">
        <v>8836</v>
      </c>
      <c r="B3400" t="s">
        <v>8837</v>
      </c>
      <c r="C3400" t="s">
        <v>7912</v>
      </c>
      <c r="D3400" t="s">
        <v>7903</v>
      </c>
      <c r="E3400" t="s">
        <v>7913</v>
      </c>
      <c r="F3400" t="s">
        <v>7989</v>
      </c>
      <c r="G3400">
        <v>8572</v>
      </c>
      <c r="H3400">
        <v>13396.65</v>
      </c>
      <c r="I3400" t="s">
        <v>8311</v>
      </c>
      <c r="J3400" t="s">
        <v>62</v>
      </c>
    </row>
    <row r="3401" spans="1:10" x14ac:dyDescent="0.25">
      <c r="A3401" t="s">
        <v>8838</v>
      </c>
      <c r="B3401" t="s">
        <v>8839</v>
      </c>
      <c r="C3401" t="s">
        <v>7912</v>
      </c>
      <c r="D3401" t="s">
        <v>7903</v>
      </c>
      <c r="E3401" t="s">
        <v>7913</v>
      </c>
      <c r="F3401" t="s">
        <v>7964</v>
      </c>
      <c r="G3401">
        <v>12021</v>
      </c>
      <c r="H3401">
        <v>15925.01</v>
      </c>
      <c r="I3401" t="s">
        <v>3952</v>
      </c>
      <c r="J3401" t="s">
        <v>17</v>
      </c>
    </row>
    <row r="3402" spans="1:10" x14ac:dyDescent="0.25">
      <c r="A3402" t="s">
        <v>8840</v>
      </c>
      <c r="B3402" t="s">
        <v>8841</v>
      </c>
      <c r="C3402" t="s">
        <v>7922</v>
      </c>
      <c r="D3402" t="s">
        <v>7903</v>
      </c>
      <c r="E3402" t="s">
        <v>7923</v>
      </c>
      <c r="F3402" t="s">
        <v>7984</v>
      </c>
      <c r="G3402">
        <v>14548</v>
      </c>
      <c r="H3402">
        <v>21469.18</v>
      </c>
      <c r="I3402" t="s">
        <v>8842</v>
      </c>
      <c r="J3402" t="s">
        <v>17</v>
      </c>
    </row>
    <row r="3403" spans="1:10" x14ac:dyDescent="0.25">
      <c r="A3403" t="s">
        <v>8843</v>
      </c>
      <c r="B3403" t="s">
        <v>8844</v>
      </c>
      <c r="C3403" t="s">
        <v>7902</v>
      </c>
      <c r="D3403" t="s">
        <v>7903</v>
      </c>
      <c r="E3403" t="s">
        <v>7904</v>
      </c>
      <c r="F3403" t="s">
        <v>7946</v>
      </c>
      <c r="G3403">
        <v>10301</v>
      </c>
      <c r="H3403">
        <v>15949.74</v>
      </c>
      <c r="I3403" t="s">
        <v>8845</v>
      </c>
      <c r="J3403" t="s">
        <v>17</v>
      </c>
    </row>
    <row r="3404" spans="1:10" x14ac:dyDescent="0.25">
      <c r="A3404" t="s">
        <v>8846</v>
      </c>
      <c r="B3404" t="s">
        <v>8847</v>
      </c>
      <c r="C3404" t="s">
        <v>7902</v>
      </c>
      <c r="D3404" t="s">
        <v>7903</v>
      </c>
      <c r="E3404" t="s">
        <v>7923</v>
      </c>
      <c r="F3404" t="s">
        <v>7964</v>
      </c>
      <c r="G3404">
        <v>1907</v>
      </c>
      <c r="H3404">
        <v>2419.56</v>
      </c>
      <c r="I3404" t="s">
        <v>4567</v>
      </c>
      <c r="J3404" t="s">
        <v>17</v>
      </c>
    </row>
    <row r="3405" spans="1:10" x14ac:dyDescent="0.25">
      <c r="A3405" t="s">
        <v>8848</v>
      </c>
      <c r="B3405" t="s">
        <v>8849</v>
      </c>
      <c r="C3405" t="s">
        <v>7929</v>
      </c>
      <c r="D3405" t="s">
        <v>7903</v>
      </c>
      <c r="E3405" t="s">
        <v>7918</v>
      </c>
      <c r="F3405" t="s">
        <v>7984</v>
      </c>
      <c r="G3405">
        <v>10149</v>
      </c>
      <c r="H3405">
        <v>15811.07</v>
      </c>
      <c r="I3405" t="s">
        <v>5725</v>
      </c>
      <c r="J3405" t="s">
        <v>62</v>
      </c>
    </row>
    <row r="3406" spans="1:10" x14ac:dyDescent="0.25">
      <c r="A3406" t="s">
        <v>8850</v>
      </c>
      <c r="B3406" t="s">
        <v>8851</v>
      </c>
      <c r="C3406" t="s">
        <v>7929</v>
      </c>
      <c r="D3406" t="s">
        <v>7903</v>
      </c>
      <c r="E3406" t="s">
        <v>7918</v>
      </c>
      <c r="F3406" t="s">
        <v>7905</v>
      </c>
      <c r="G3406">
        <v>4963</v>
      </c>
      <c r="H3406">
        <v>5770.38</v>
      </c>
      <c r="I3406" t="s">
        <v>7995</v>
      </c>
      <c r="J3406" t="s">
        <v>17</v>
      </c>
    </row>
    <row r="3407" spans="1:10" x14ac:dyDescent="0.25">
      <c r="A3407" t="s">
        <v>8852</v>
      </c>
      <c r="B3407" t="s">
        <v>8853</v>
      </c>
      <c r="C3407" t="s">
        <v>7929</v>
      </c>
      <c r="D3407" t="s">
        <v>7903</v>
      </c>
      <c r="E3407" t="s">
        <v>7908</v>
      </c>
      <c r="F3407" t="s">
        <v>7994</v>
      </c>
      <c r="G3407">
        <v>4803</v>
      </c>
      <c r="H3407">
        <v>5306.08</v>
      </c>
      <c r="I3407" t="s">
        <v>8854</v>
      </c>
      <c r="J3407" t="s">
        <v>17</v>
      </c>
    </row>
    <row r="3408" spans="1:10" x14ac:dyDescent="0.25">
      <c r="A3408" t="s">
        <v>8855</v>
      </c>
      <c r="B3408" t="s">
        <v>8856</v>
      </c>
      <c r="C3408" t="s">
        <v>7922</v>
      </c>
      <c r="D3408" t="s">
        <v>7903</v>
      </c>
      <c r="E3408" t="s">
        <v>7904</v>
      </c>
      <c r="F3408" t="s">
        <v>7909</v>
      </c>
      <c r="G3408">
        <v>2188</v>
      </c>
      <c r="H3408">
        <v>2721.85</v>
      </c>
      <c r="I3408" t="s">
        <v>8857</v>
      </c>
      <c r="J3408" t="s">
        <v>17</v>
      </c>
    </row>
    <row r="3409" spans="1:10" x14ac:dyDescent="0.25">
      <c r="A3409" t="s">
        <v>8858</v>
      </c>
      <c r="B3409" t="s">
        <v>8859</v>
      </c>
      <c r="C3409" t="s">
        <v>7902</v>
      </c>
      <c r="D3409" t="s">
        <v>7903</v>
      </c>
      <c r="E3409" t="s">
        <v>7904</v>
      </c>
      <c r="F3409" t="s">
        <v>7946</v>
      </c>
      <c r="G3409">
        <v>9830</v>
      </c>
      <c r="H3409">
        <v>11568.88</v>
      </c>
      <c r="I3409" t="s">
        <v>3965</v>
      </c>
      <c r="J3409" t="s">
        <v>62</v>
      </c>
    </row>
    <row r="3410" spans="1:10" x14ac:dyDescent="0.25">
      <c r="A3410" t="s">
        <v>8860</v>
      </c>
      <c r="B3410" t="s">
        <v>8861</v>
      </c>
      <c r="C3410" t="s">
        <v>7929</v>
      </c>
      <c r="D3410" t="s">
        <v>7903</v>
      </c>
      <c r="E3410" t="s">
        <v>7904</v>
      </c>
      <c r="F3410" t="s">
        <v>7994</v>
      </c>
      <c r="G3410">
        <v>12559</v>
      </c>
      <c r="H3410">
        <v>14345.7</v>
      </c>
      <c r="I3410" t="s">
        <v>681</v>
      </c>
      <c r="J3410" t="s">
        <v>17</v>
      </c>
    </row>
    <row r="3411" spans="1:10" x14ac:dyDescent="0.25">
      <c r="A3411" t="s">
        <v>8862</v>
      </c>
      <c r="B3411" t="s">
        <v>8863</v>
      </c>
      <c r="C3411" t="s">
        <v>7902</v>
      </c>
      <c r="D3411" t="s">
        <v>7903</v>
      </c>
      <c r="E3411" t="s">
        <v>7908</v>
      </c>
      <c r="F3411" t="s">
        <v>7984</v>
      </c>
      <c r="G3411">
        <v>7747</v>
      </c>
      <c r="H3411">
        <v>9458.0300000000007</v>
      </c>
      <c r="I3411" t="s">
        <v>7169</v>
      </c>
      <c r="J3411" t="s">
        <v>17</v>
      </c>
    </row>
    <row r="3412" spans="1:10" x14ac:dyDescent="0.25">
      <c r="A3412" t="s">
        <v>8864</v>
      </c>
      <c r="B3412" t="s">
        <v>8865</v>
      </c>
      <c r="C3412" t="s">
        <v>7917</v>
      </c>
      <c r="D3412" t="s">
        <v>7903</v>
      </c>
      <c r="E3412" t="s">
        <v>7904</v>
      </c>
      <c r="F3412" t="s">
        <v>7909</v>
      </c>
      <c r="G3412">
        <v>5191</v>
      </c>
      <c r="H3412">
        <v>8075.75</v>
      </c>
      <c r="I3412" t="s">
        <v>4241</v>
      </c>
      <c r="J3412" t="s">
        <v>17</v>
      </c>
    </row>
    <row r="3413" spans="1:10" x14ac:dyDescent="0.25">
      <c r="A3413" t="s">
        <v>8866</v>
      </c>
      <c r="B3413" t="s">
        <v>8867</v>
      </c>
      <c r="C3413" t="s">
        <v>7929</v>
      </c>
      <c r="D3413" t="s">
        <v>7903</v>
      </c>
      <c r="E3413" t="s">
        <v>7918</v>
      </c>
      <c r="F3413" t="s">
        <v>7926</v>
      </c>
      <c r="G3413">
        <v>10489</v>
      </c>
      <c r="H3413">
        <v>11882.86</v>
      </c>
      <c r="I3413" t="s">
        <v>3750</v>
      </c>
      <c r="J3413" t="s">
        <v>17</v>
      </c>
    </row>
    <row r="3414" spans="1:10" x14ac:dyDescent="0.25">
      <c r="A3414" t="s">
        <v>8868</v>
      </c>
      <c r="B3414" t="s">
        <v>12466</v>
      </c>
      <c r="C3414" t="s">
        <v>7902</v>
      </c>
      <c r="D3414" t="s">
        <v>7903</v>
      </c>
      <c r="E3414" t="s">
        <v>7904</v>
      </c>
      <c r="F3414" t="s">
        <v>7994</v>
      </c>
      <c r="G3414">
        <v>8742</v>
      </c>
      <c r="H3414">
        <v>13921.86</v>
      </c>
      <c r="I3414" t="s">
        <v>4094</v>
      </c>
      <c r="J3414" t="s">
        <v>62</v>
      </c>
    </row>
    <row r="3415" spans="1:10" x14ac:dyDescent="0.25">
      <c r="A3415" t="s">
        <v>8870</v>
      </c>
      <c r="B3415" t="s">
        <v>8871</v>
      </c>
      <c r="C3415" t="s">
        <v>7912</v>
      </c>
      <c r="D3415" t="s">
        <v>7903</v>
      </c>
      <c r="E3415" t="s">
        <v>7904</v>
      </c>
      <c r="F3415" t="s">
        <v>7930</v>
      </c>
      <c r="G3415">
        <v>10542</v>
      </c>
      <c r="H3415">
        <v>12873.66</v>
      </c>
      <c r="I3415" t="s">
        <v>4189</v>
      </c>
      <c r="J3415" t="s">
        <v>17</v>
      </c>
    </row>
    <row r="3416" spans="1:10" x14ac:dyDescent="0.25">
      <c r="A3416" t="s">
        <v>8872</v>
      </c>
      <c r="B3416" t="s">
        <v>8873</v>
      </c>
      <c r="C3416" t="s">
        <v>7922</v>
      </c>
      <c r="D3416" t="s">
        <v>7903</v>
      </c>
      <c r="E3416" t="s">
        <v>7918</v>
      </c>
      <c r="F3416" t="s">
        <v>7905</v>
      </c>
      <c r="G3416">
        <v>6906</v>
      </c>
      <c r="H3416">
        <v>10744.33</v>
      </c>
      <c r="I3416" t="s">
        <v>544</v>
      </c>
      <c r="J3416" t="s">
        <v>17</v>
      </c>
    </row>
    <row r="3417" spans="1:10" x14ac:dyDescent="0.25">
      <c r="A3417" t="s">
        <v>8874</v>
      </c>
      <c r="B3417" t="s">
        <v>8875</v>
      </c>
      <c r="C3417" t="s">
        <v>7917</v>
      </c>
      <c r="D3417" t="s">
        <v>7903</v>
      </c>
      <c r="E3417" t="s">
        <v>7913</v>
      </c>
      <c r="F3417" t="s">
        <v>7994</v>
      </c>
      <c r="G3417">
        <v>425</v>
      </c>
      <c r="H3417">
        <v>635.29999999999995</v>
      </c>
      <c r="I3417" t="s">
        <v>3140</v>
      </c>
      <c r="J3417" t="s">
        <v>38</v>
      </c>
    </row>
    <row r="3418" spans="1:10" x14ac:dyDescent="0.25">
      <c r="A3418" t="s">
        <v>8876</v>
      </c>
      <c r="B3418" t="s">
        <v>8877</v>
      </c>
      <c r="C3418" t="s">
        <v>7917</v>
      </c>
      <c r="D3418" t="s">
        <v>7903</v>
      </c>
      <c r="E3418" t="s">
        <v>7923</v>
      </c>
      <c r="F3418" t="s">
        <v>7909</v>
      </c>
      <c r="G3418">
        <v>5415</v>
      </c>
      <c r="H3418">
        <v>5985.19</v>
      </c>
      <c r="I3418" t="s">
        <v>2876</v>
      </c>
      <c r="J3418" t="s">
        <v>17</v>
      </c>
    </row>
    <row r="3419" spans="1:10" x14ac:dyDescent="0.25">
      <c r="A3419" t="s">
        <v>8878</v>
      </c>
      <c r="B3419" t="s">
        <v>8879</v>
      </c>
      <c r="C3419" t="s">
        <v>7912</v>
      </c>
      <c r="D3419" t="s">
        <v>7903</v>
      </c>
      <c r="E3419" t="s">
        <v>7908</v>
      </c>
      <c r="F3419" t="s">
        <v>7926</v>
      </c>
      <c r="G3419">
        <v>11620</v>
      </c>
      <c r="H3419">
        <v>18425.77</v>
      </c>
      <c r="I3419" t="s">
        <v>1559</v>
      </c>
      <c r="J3419" t="s">
        <v>17</v>
      </c>
    </row>
    <row r="3420" spans="1:10" x14ac:dyDescent="0.25">
      <c r="A3420" t="s">
        <v>8880</v>
      </c>
      <c r="B3420" t="s">
        <v>8881</v>
      </c>
      <c r="C3420" t="s">
        <v>7929</v>
      </c>
      <c r="D3420" t="s">
        <v>7903</v>
      </c>
      <c r="E3420" t="s">
        <v>7923</v>
      </c>
      <c r="F3420" t="s">
        <v>7905</v>
      </c>
      <c r="G3420">
        <v>5207</v>
      </c>
      <c r="H3420">
        <v>6511.63</v>
      </c>
      <c r="I3420" t="s">
        <v>1570</v>
      </c>
      <c r="J3420" t="s">
        <v>17</v>
      </c>
    </row>
    <row r="3421" spans="1:10" x14ac:dyDescent="0.25">
      <c r="A3421" t="s">
        <v>8882</v>
      </c>
      <c r="B3421" t="s">
        <v>8883</v>
      </c>
      <c r="C3421" t="s">
        <v>7902</v>
      </c>
      <c r="D3421" t="s">
        <v>7903</v>
      </c>
      <c r="E3421" t="s">
        <v>7913</v>
      </c>
      <c r="F3421" t="s">
        <v>7946</v>
      </c>
      <c r="G3421">
        <v>10891</v>
      </c>
      <c r="H3421">
        <v>17089.830000000002</v>
      </c>
      <c r="I3421" t="s">
        <v>8884</v>
      </c>
      <c r="J3421" t="s">
        <v>17</v>
      </c>
    </row>
    <row r="3422" spans="1:10" x14ac:dyDescent="0.25">
      <c r="A3422" t="s">
        <v>8885</v>
      </c>
      <c r="B3422" t="s">
        <v>8886</v>
      </c>
      <c r="C3422" t="s">
        <v>7929</v>
      </c>
      <c r="D3422" t="s">
        <v>7903</v>
      </c>
      <c r="E3422" t="s">
        <v>7904</v>
      </c>
      <c r="F3422" t="s">
        <v>7909</v>
      </c>
      <c r="G3422">
        <v>10245</v>
      </c>
      <c r="H3422">
        <v>13793.4</v>
      </c>
      <c r="I3422" t="s">
        <v>1902</v>
      </c>
      <c r="J3422" t="s">
        <v>38</v>
      </c>
    </row>
    <row r="3423" spans="1:10" x14ac:dyDescent="0.25">
      <c r="A3423" t="s">
        <v>8887</v>
      </c>
      <c r="B3423" t="s">
        <v>8888</v>
      </c>
      <c r="C3423" t="s">
        <v>7902</v>
      </c>
      <c r="D3423" t="s">
        <v>7903</v>
      </c>
      <c r="E3423" t="s">
        <v>7923</v>
      </c>
      <c r="F3423" t="s">
        <v>7946</v>
      </c>
      <c r="G3423">
        <v>9453</v>
      </c>
      <c r="H3423">
        <v>11460.03</v>
      </c>
      <c r="I3423" t="s">
        <v>8889</v>
      </c>
      <c r="J3423" t="s">
        <v>38</v>
      </c>
    </row>
    <row r="3424" spans="1:10" x14ac:dyDescent="0.25">
      <c r="A3424" t="s">
        <v>8890</v>
      </c>
      <c r="B3424" t="s">
        <v>8891</v>
      </c>
      <c r="C3424" t="s">
        <v>7912</v>
      </c>
      <c r="D3424" t="s">
        <v>7903</v>
      </c>
      <c r="E3424" t="s">
        <v>7923</v>
      </c>
      <c r="F3424" t="s">
        <v>7926</v>
      </c>
      <c r="G3424">
        <v>4641</v>
      </c>
      <c r="H3424">
        <v>5846.42</v>
      </c>
      <c r="I3424" t="s">
        <v>8892</v>
      </c>
      <c r="J3424" t="s">
        <v>17</v>
      </c>
    </row>
    <row r="3425" spans="1:10" x14ac:dyDescent="0.25">
      <c r="A3425" t="s">
        <v>8893</v>
      </c>
      <c r="B3425" t="s">
        <v>8894</v>
      </c>
      <c r="C3425" t="s">
        <v>7917</v>
      </c>
      <c r="D3425" t="s">
        <v>7903</v>
      </c>
      <c r="E3425" t="s">
        <v>7913</v>
      </c>
      <c r="F3425" t="s">
        <v>7930</v>
      </c>
      <c r="G3425">
        <v>7780</v>
      </c>
      <c r="H3425">
        <v>10728.37</v>
      </c>
      <c r="I3425" t="s">
        <v>4846</v>
      </c>
      <c r="J3425" t="s">
        <v>17</v>
      </c>
    </row>
    <row r="3426" spans="1:10" x14ac:dyDescent="0.25">
      <c r="A3426" t="s">
        <v>8895</v>
      </c>
      <c r="B3426" t="s">
        <v>8896</v>
      </c>
      <c r="C3426" t="s">
        <v>7912</v>
      </c>
      <c r="D3426" t="s">
        <v>7903</v>
      </c>
      <c r="E3426" t="s">
        <v>7904</v>
      </c>
      <c r="F3426" t="s">
        <v>7989</v>
      </c>
      <c r="G3426">
        <v>14713</v>
      </c>
      <c r="H3426">
        <v>27790.52</v>
      </c>
      <c r="I3426" t="s">
        <v>3016</v>
      </c>
      <c r="J3426" t="s">
        <v>17</v>
      </c>
    </row>
    <row r="3427" spans="1:10" x14ac:dyDescent="0.25">
      <c r="A3427" t="s">
        <v>8897</v>
      </c>
      <c r="B3427" t="s">
        <v>8898</v>
      </c>
      <c r="C3427" t="s">
        <v>7917</v>
      </c>
      <c r="D3427" t="s">
        <v>7903</v>
      </c>
      <c r="E3427" t="s">
        <v>7904</v>
      </c>
      <c r="F3427" t="s">
        <v>7926</v>
      </c>
      <c r="G3427">
        <v>3062</v>
      </c>
      <c r="H3427">
        <v>4877.3999999999996</v>
      </c>
      <c r="I3427" t="s">
        <v>8899</v>
      </c>
      <c r="J3427" t="s">
        <v>17</v>
      </c>
    </row>
    <row r="3428" spans="1:10" x14ac:dyDescent="0.25">
      <c r="A3428" t="s">
        <v>8900</v>
      </c>
      <c r="B3428" t="s">
        <v>8901</v>
      </c>
      <c r="C3428" t="s">
        <v>7902</v>
      </c>
      <c r="D3428" t="s">
        <v>7903</v>
      </c>
      <c r="E3428" t="s">
        <v>7904</v>
      </c>
      <c r="F3428" t="s">
        <v>7964</v>
      </c>
      <c r="G3428">
        <v>4253</v>
      </c>
      <c r="H3428">
        <v>4724.3100000000004</v>
      </c>
      <c r="I3428" t="s">
        <v>8902</v>
      </c>
      <c r="J3428" t="s">
        <v>17</v>
      </c>
    </row>
    <row r="3429" spans="1:10" x14ac:dyDescent="0.25">
      <c r="A3429" t="s">
        <v>8903</v>
      </c>
      <c r="B3429" t="s">
        <v>8904</v>
      </c>
      <c r="C3429" t="s">
        <v>7917</v>
      </c>
      <c r="D3429" t="s">
        <v>7903</v>
      </c>
      <c r="E3429" t="s">
        <v>7923</v>
      </c>
      <c r="F3429" t="s">
        <v>7926</v>
      </c>
      <c r="G3429">
        <v>4060</v>
      </c>
      <c r="H3429">
        <v>4933.21</v>
      </c>
      <c r="I3429" t="s">
        <v>6855</v>
      </c>
      <c r="J3429" t="s">
        <v>62</v>
      </c>
    </row>
    <row r="3430" spans="1:10" x14ac:dyDescent="0.25">
      <c r="A3430" t="s">
        <v>8905</v>
      </c>
      <c r="B3430" t="s">
        <v>8906</v>
      </c>
      <c r="C3430" t="s">
        <v>7917</v>
      </c>
      <c r="D3430" t="s">
        <v>7903</v>
      </c>
      <c r="E3430" t="s">
        <v>7908</v>
      </c>
      <c r="F3430" t="s">
        <v>7914</v>
      </c>
      <c r="G3430">
        <v>13559</v>
      </c>
      <c r="H3430">
        <v>15810.26</v>
      </c>
      <c r="I3430" t="s">
        <v>3107</v>
      </c>
      <c r="J3430" t="s">
        <v>62</v>
      </c>
    </row>
    <row r="3431" spans="1:10" x14ac:dyDescent="0.25">
      <c r="A3431" t="s">
        <v>8907</v>
      </c>
      <c r="B3431" t="s">
        <v>8908</v>
      </c>
      <c r="C3431" t="s">
        <v>7902</v>
      </c>
      <c r="D3431" t="s">
        <v>7903</v>
      </c>
      <c r="E3431" t="s">
        <v>7908</v>
      </c>
      <c r="F3431" t="s">
        <v>7958</v>
      </c>
      <c r="G3431">
        <v>5412</v>
      </c>
      <c r="H3431">
        <v>7399.07</v>
      </c>
      <c r="I3431" t="s">
        <v>8909</v>
      </c>
      <c r="J3431" t="s">
        <v>17</v>
      </c>
    </row>
    <row r="3432" spans="1:10" x14ac:dyDescent="0.25">
      <c r="A3432" t="s">
        <v>8910</v>
      </c>
      <c r="B3432" t="s">
        <v>8911</v>
      </c>
      <c r="C3432" t="s">
        <v>7902</v>
      </c>
      <c r="D3432" t="s">
        <v>7903</v>
      </c>
      <c r="E3432" t="s">
        <v>7908</v>
      </c>
      <c r="F3432" t="s">
        <v>7984</v>
      </c>
      <c r="G3432">
        <v>2595</v>
      </c>
      <c r="H3432">
        <v>4016.23</v>
      </c>
      <c r="I3432" t="s">
        <v>607</v>
      </c>
      <c r="J3432" t="s">
        <v>38</v>
      </c>
    </row>
    <row r="3433" spans="1:10" x14ac:dyDescent="0.25">
      <c r="A3433" t="s">
        <v>8912</v>
      </c>
      <c r="B3433" t="s">
        <v>8913</v>
      </c>
      <c r="C3433" t="s">
        <v>7902</v>
      </c>
      <c r="D3433" t="s">
        <v>7903</v>
      </c>
      <c r="E3433" t="s">
        <v>7923</v>
      </c>
      <c r="F3433" t="s">
        <v>7989</v>
      </c>
      <c r="G3433">
        <v>1389</v>
      </c>
      <c r="H3433">
        <v>1940.25</v>
      </c>
      <c r="I3433" t="s">
        <v>277</v>
      </c>
      <c r="J3433" t="s">
        <v>17</v>
      </c>
    </row>
    <row r="3434" spans="1:10" x14ac:dyDescent="0.25">
      <c r="A3434" t="s">
        <v>8914</v>
      </c>
      <c r="B3434" t="s">
        <v>8915</v>
      </c>
      <c r="C3434" t="s">
        <v>7902</v>
      </c>
      <c r="D3434" t="s">
        <v>7903</v>
      </c>
      <c r="E3434" t="s">
        <v>7904</v>
      </c>
      <c r="F3434" t="s">
        <v>7914</v>
      </c>
      <c r="G3434">
        <v>8467</v>
      </c>
      <c r="H3434">
        <v>12703.82</v>
      </c>
      <c r="I3434" t="s">
        <v>984</v>
      </c>
      <c r="J3434" t="s">
        <v>38</v>
      </c>
    </row>
    <row r="3435" spans="1:10" x14ac:dyDescent="0.25">
      <c r="A3435" t="s">
        <v>8916</v>
      </c>
      <c r="B3435" t="s">
        <v>8917</v>
      </c>
      <c r="C3435" t="s">
        <v>7912</v>
      </c>
      <c r="D3435" t="s">
        <v>7903</v>
      </c>
      <c r="E3435" t="s">
        <v>7908</v>
      </c>
      <c r="F3435" t="s">
        <v>7989</v>
      </c>
      <c r="G3435">
        <v>13935</v>
      </c>
      <c r="H3435">
        <v>17066.66</v>
      </c>
      <c r="I3435" t="s">
        <v>3628</v>
      </c>
      <c r="J3435" t="s">
        <v>27</v>
      </c>
    </row>
    <row r="3436" spans="1:10" x14ac:dyDescent="0.25">
      <c r="A3436" t="s">
        <v>8918</v>
      </c>
      <c r="B3436" t="s">
        <v>8919</v>
      </c>
      <c r="C3436" t="s">
        <v>7917</v>
      </c>
      <c r="D3436" t="s">
        <v>7903</v>
      </c>
      <c r="E3436" t="s">
        <v>7913</v>
      </c>
      <c r="F3436" t="s">
        <v>7939</v>
      </c>
      <c r="G3436">
        <v>11381</v>
      </c>
      <c r="H3436">
        <v>14283.5</v>
      </c>
      <c r="I3436" t="s">
        <v>6246</v>
      </c>
      <c r="J3436" t="s">
        <v>38</v>
      </c>
    </row>
    <row r="3437" spans="1:10" x14ac:dyDescent="0.25">
      <c r="A3437" t="s">
        <v>8920</v>
      </c>
      <c r="B3437" t="s">
        <v>8921</v>
      </c>
      <c r="C3437" t="s">
        <v>7902</v>
      </c>
      <c r="D3437" t="s">
        <v>7903</v>
      </c>
      <c r="E3437" t="s">
        <v>7908</v>
      </c>
      <c r="F3437" t="s">
        <v>7939</v>
      </c>
      <c r="G3437">
        <v>8246</v>
      </c>
      <c r="H3437">
        <v>12609.46</v>
      </c>
      <c r="I3437" t="s">
        <v>8922</v>
      </c>
      <c r="J3437" t="s">
        <v>17</v>
      </c>
    </row>
    <row r="3438" spans="1:10" x14ac:dyDescent="0.25">
      <c r="A3438" t="s">
        <v>8923</v>
      </c>
      <c r="B3438" t="s">
        <v>8924</v>
      </c>
      <c r="C3438" t="s">
        <v>7922</v>
      </c>
      <c r="D3438" t="s">
        <v>7903</v>
      </c>
      <c r="E3438" t="s">
        <v>7923</v>
      </c>
      <c r="F3438" t="s">
        <v>7914</v>
      </c>
      <c r="G3438">
        <v>2945</v>
      </c>
      <c r="H3438">
        <v>4651.32</v>
      </c>
      <c r="I3438" t="s">
        <v>8925</v>
      </c>
      <c r="J3438" t="s">
        <v>17</v>
      </c>
    </row>
    <row r="3439" spans="1:10" x14ac:dyDescent="0.25">
      <c r="A3439" t="s">
        <v>8926</v>
      </c>
      <c r="B3439" t="s">
        <v>8927</v>
      </c>
      <c r="C3439" t="s">
        <v>7917</v>
      </c>
      <c r="D3439" t="s">
        <v>7903</v>
      </c>
      <c r="E3439" t="s">
        <v>7923</v>
      </c>
      <c r="F3439" t="s">
        <v>7926</v>
      </c>
      <c r="G3439">
        <v>13860</v>
      </c>
      <c r="H3439">
        <v>20677.97</v>
      </c>
      <c r="I3439" t="s">
        <v>5851</v>
      </c>
      <c r="J3439" t="s">
        <v>17</v>
      </c>
    </row>
    <row r="3440" spans="1:10" x14ac:dyDescent="0.25">
      <c r="A3440" t="s">
        <v>8928</v>
      </c>
      <c r="B3440" t="s">
        <v>8929</v>
      </c>
      <c r="C3440" t="s">
        <v>7912</v>
      </c>
      <c r="D3440" t="s">
        <v>7903</v>
      </c>
      <c r="E3440" t="s">
        <v>7908</v>
      </c>
      <c r="F3440" t="s">
        <v>7905</v>
      </c>
      <c r="G3440">
        <v>6074</v>
      </c>
      <c r="H3440">
        <v>9389.73</v>
      </c>
      <c r="I3440" t="s">
        <v>8930</v>
      </c>
      <c r="J3440" t="s">
        <v>38</v>
      </c>
    </row>
    <row r="3441" spans="1:10" x14ac:dyDescent="0.25">
      <c r="A3441" t="s">
        <v>8931</v>
      </c>
      <c r="B3441" t="s">
        <v>8932</v>
      </c>
      <c r="C3441" t="s">
        <v>7929</v>
      </c>
      <c r="D3441" t="s">
        <v>7903</v>
      </c>
      <c r="E3441" t="s">
        <v>7904</v>
      </c>
      <c r="F3441" t="s">
        <v>7926</v>
      </c>
      <c r="G3441">
        <v>7607</v>
      </c>
      <c r="H3441">
        <v>10025.34</v>
      </c>
      <c r="I3441" t="s">
        <v>7735</v>
      </c>
      <c r="J3441" t="s">
        <v>17</v>
      </c>
    </row>
    <row r="3442" spans="1:10" x14ac:dyDescent="0.25">
      <c r="A3442" t="s">
        <v>8933</v>
      </c>
      <c r="B3442" t="s">
        <v>8934</v>
      </c>
      <c r="C3442" t="s">
        <v>7929</v>
      </c>
      <c r="D3442" t="s">
        <v>7903</v>
      </c>
      <c r="E3442" t="s">
        <v>7904</v>
      </c>
      <c r="F3442" t="s">
        <v>7958</v>
      </c>
      <c r="G3442">
        <v>10046</v>
      </c>
      <c r="H3442">
        <v>13875.42</v>
      </c>
      <c r="I3442" t="s">
        <v>917</v>
      </c>
      <c r="J3442" t="s">
        <v>17</v>
      </c>
    </row>
    <row r="3443" spans="1:10" x14ac:dyDescent="0.25">
      <c r="A3443" t="s">
        <v>8935</v>
      </c>
      <c r="B3443" t="s">
        <v>8936</v>
      </c>
      <c r="C3443" t="s">
        <v>7922</v>
      </c>
      <c r="D3443" t="s">
        <v>7903</v>
      </c>
      <c r="E3443" t="s">
        <v>7918</v>
      </c>
      <c r="F3443" t="s">
        <v>7964</v>
      </c>
      <c r="G3443">
        <v>14473</v>
      </c>
      <c r="H3443">
        <v>16480.02</v>
      </c>
      <c r="I3443" t="s">
        <v>5675</v>
      </c>
      <c r="J3443" t="s">
        <v>17</v>
      </c>
    </row>
    <row r="3444" spans="1:10" x14ac:dyDescent="0.25">
      <c r="A3444" t="s">
        <v>8937</v>
      </c>
      <c r="B3444" t="s">
        <v>8938</v>
      </c>
      <c r="C3444" t="s">
        <v>7912</v>
      </c>
      <c r="D3444" t="s">
        <v>7903</v>
      </c>
      <c r="E3444" t="s">
        <v>7908</v>
      </c>
      <c r="F3444" t="s">
        <v>7926</v>
      </c>
      <c r="G3444">
        <v>12308</v>
      </c>
      <c r="H3444">
        <v>18249.45</v>
      </c>
      <c r="I3444" t="s">
        <v>1636</v>
      </c>
      <c r="J3444" t="s">
        <v>62</v>
      </c>
    </row>
    <row r="3445" spans="1:10" x14ac:dyDescent="0.25">
      <c r="A3445" t="s">
        <v>8939</v>
      </c>
      <c r="B3445" t="s">
        <v>8940</v>
      </c>
      <c r="C3445" t="s">
        <v>7922</v>
      </c>
      <c r="D3445" t="s">
        <v>7903</v>
      </c>
      <c r="E3445" t="s">
        <v>7913</v>
      </c>
      <c r="F3445" t="s">
        <v>7939</v>
      </c>
      <c r="G3445">
        <v>1673</v>
      </c>
      <c r="H3445">
        <v>2550.9699999999998</v>
      </c>
      <c r="I3445" t="s">
        <v>5385</v>
      </c>
      <c r="J3445" t="s">
        <v>27</v>
      </c>
    </row>
    <row r="3446" spans="1:10" x14ac:dyDescent="0.25">
      <c r="A3446" t="s">
        <v>8941</v>
      </c>
      <c r="B3446" t="s">
        <v>8942</v>
      </c>
      <c r="C3446" t="s">
        <v>7912</v>
      </c>
      <c r="D3446" t="s">
        <v>7903</v>
      </c>
      <c r="E3446" t="s">
        <v>7923</v>
      </c>
      <c r="F3446" t="s">
        <v>7930</v>
      </c>
      <c r="G3446">
        <v>8305</v>
      </c>
      <c r="H3446">
        <v>11449.56</v>
      </c>
      <c r="I3446" t="s">
        <v>3910</v>
      </c>
      <c r="J3446" t="s">
        <v>17</v>
      </c>
    </row>
    <row r="3447" spans="1:10" x14ac:dyDescent="0.25">
      <c r="A3447" t="s">
        <v>8943</v>
      </c>
      <c r="B3447" t="s">
        <v>8944</v>
      </c>
      <c r="C3447" t="s">
        <v>7922</v>
      </c>
      <c r="D3447" t="s">
        <v>7903</v>
      </c>
      <c r="E3447" t="s">
        <v>7913</v>
      </c>
      <c r="F3447" t="s">
        <v>7905</v>
      </c>
      <c r="G3447">
        <v>1977</v>
      </c>
      <c r="H3447">
        <v>2556.14</v>
      </c>
      <c r="I3447" t="s">
        <v>2391</v>
      </c>
      <c r="J3447" t="s">
        <v>17</v>
      </c>
    </row>
    <row r="3448" spans="1:10" x14ac:dyDescent="0.25">
      <c r="A3448" t="s">
        <v>8945</v>
      </c>
      <c r="B3448" t="s">
        <v>8946</v>
      </c>
      <c r="C3448" t="s">
        <v>7912</v>
      </c>
      <c r="D3448" t="s">
        <v>7903</v>
      </c>
      <c r="E3448" t="s">
        <v>7923</v>
      </c>
      <c r="F3448" t="s">
        <v>7964</v>
      </c>
      <c r="G3448">
        <v>11695</v>
      </c>
      <c r="H3448">
        <v>15996.75</v>
      </c>
      <c r="I3448" t="s">
        <v>8947</v>
      </c>
      <c r="J3448" t="s">
        <v>27</v>
      </c>
    </row>
    <row r="3449" spans="1:10" x14ac:dyDescent="0.25">
      <c r="A3449" t="s">
        <v>8948</v>
      </c>
      <c r="B3449" t="s">
        <v>8949</v>
      </c>
      <c r="C3449" t="s">
        <v>7912</v>
      </c>
      <c r="D3449" t="s">
        <v>7903</v>
      </c>
      <c r="E3449" t="s">
        <v>7923</v>
      </c>
      <c r="F3449" t="s">
        <v>7926</v>
      </c>
      <c r="G3449">
        <v>5842</v>
      </c>
      <c r="H3449">
        <v>8259.74</v>
      </c>
      <c r="I3449" t="s">
        <v>8950</v>
      </c>
      <c r="J3449" t="s">
        <v>17</v>
      </c>
    </row>
    <row r="3450" spans="1:10" x14ac:dyDescent="0.25">
      <c r="A3450" t="s">
        <v>8951</v>
      </c>
      <c r="B3450" t="s">
        <v>8952</v>
      </c>
      <c r="C3450" t="s">
        <v>7912</v>
      </c>
      <c r="D3450" t="s">
        <v>7903</v>
      </c>
      <c r="E3450" t="s">
        <v>7923</v>
      </c>
      <c r="F3450" t="s">
        <v>7930</v>
      </c>
      <c r="G3450">
        <v>12529</v>
      </c>
      <c r="H3450">
        <v>14786.18</v>
      </c>
      <c r="I3450" t="s">
        <v>8953</v>
      </c>
      <c r="J3450" t="s">
        <v>17</v>
      </c>
    </row>
    <row r="3451" spans="1:10" x14ac:dyDescent="0.25">
      <c r="A3451" t="s">
        <v>8954</v>
      </c>
      <c r="B3451" t="s">
        <v>8955</v>
      </c>
      <c r="C3451" t="s">
        <v>7922</v>
      </c>
      <c r="D3451" t="s">
        <v>7903</v>
      </c>
      <c r="E3451" t="s">
        <v>7908</v>
      </c>
      <c r="F3451" t="s">
        <v>7984</v>
      </c>
      <c r="G3451">
        <v>11806</v>
      </c>
      <c r="H3451">
        <v>15868.89</v>
      </c>
      <c r="I3451" t="s">
        <v>2438</v>
      </c>
      <c r="J3451" t="s">
        <v>17</v>
      </c>
    </row>
    <row r="3452" spans="1:10" x14ac:dyDescent="0.25">
      <c r="A3452" t="s">
        <v>8956</v>
      </c>
      <c r="B3452" t="s">
        <v>8957</v>
      </c>
      <c r="C3452" t="s">
        <v>7902</v>
      </c>
      <c r="D3452" t="s">
        <v>7903</v>
      </c>
      <c r="E3452" t="s">
        <v>7908</v>
      </c>
      <c r="F3452" t="s">
        <v>7964</v>
      </c>
      <c r="G3452">
        <v>2628</v>
      </c>
      <c r="H3452">
        <v>3721.61</v>
      </c>
      <c r="I3452" t="s">
        <v>8958</v>
      </c>
      <c r="J3452" t="s">
        <v>17</v>
      </c>
    </row>
    <row r="3453" spans="1:10" x14ac:dyDescent="0.25">
      <c r="A3453" t="s">
        <v>8959</v>
      </c>
      <c r="B3453" t="s">
        <v>8960</v>
      </c>
      <c r="C3453" t="s">
        <v>7929</v>
      </c>
      <c r="D3453" t="s">
        <v>7903</v>
      </c>
      <c r="E3453" t="s">
        <v>7913</v>
      </c>
      <c r="F3453" t="s">
        <v>7964</v>
      </c>
      <c r="G3453">
        <v>8550</v>
      </c>
      <c r="H3453">
        <v>10359.51</v>
      </c>
      <c r="I3453" t="s">
        <v>8961</v>
      </c>
      <c r="J3453" t="s">
        <v>17</v>
      </c>
    </row>
    <row r="3454" spans="1:10" x14ac:dyDescent="0.25">
      <c r="A3454" t="s">
        <v>8962</v>
      </c>
      <c r="B3454" t="s">
        <v>12467</v>
      </c>
      <c r="C3454" t="s">
        <v>7929</v>
      </c>
      <c r="D3454" t="s">
        <v>7903</v>
      </c>
      <c r="E3454" t="s">
        <v>7904</v>
      </c>
      <c r="F3454" t="s">
        <v>7909</v>
      </c>
      <c r="G3454">
        <v>9990</v>
      </c>
      <c r="H3454">
        <v>13204.01</v>
      </c>
      <c r="I3454" t="s">
        <v>6469</v>
      </c>
      <c r="J3454" t="s">
        <v>17</v>
      </c>
    </row>
    <row r="3455" spans="1:10" x14ac:dyDescent="0.25">
      <c r="A3455" t="s">
        <v>8964</v>
      </c>
      <c r="B3455" t="s">
        <v>8965</v>
      </c>
      <c r="C3455" t="s">
        <v>7902</v>
      </c>
      <c r="D3455" t="s">
        <v>7903</v>
      </c>
      <c r="E3455" t="s">
        <v>7918</v>
      </c>
      <c r="F3455" t="s">
        <v>7989</v>
      </c>
      <c r="G3455">
        <v>10611</v>
      </c>
      <c r="H3455">
        <v>13026.61</v>
      </c>
      <c r="I3455" t="s">
        <v>3930</v>
      </c>
      <c r="J3455" t="s">
        <v>17</v>
      </c>
    </row>
    <row r="3456" spans="1:10" x14ac:dyDescent="0.25">
      <c r="A3456" t="s">
        <v>8966</v>
      </c>
      <c r="B3456" t="s">
        <v>8967</v>
      </c>
      <c r="C3456" t="s">
        <v>7922</v>
      </c>
      <c r="D3456" t="s">
        <v>7903</v>
      </c>
      <c r="E3456" t="s">
        <v>7904</v>
      </c>
      <c r="F3456" t="s">
        <v>7964</v>
      </c>
      <c r="G3456">
        <v>14709</v>
      </c>
      <c r="H3456">
        <v>16764.07</v>
      </c>
      <c r="I3456" t="s">
        <v>8968</v>
      </c>
      <c r="J3456" t="s">
        <v>38</v>
      </c>
    </row>
    <row r="3457" spans="1:10" x14ac:dyDescent="0.25">
      <c r="A3457" t="s">
        <v>8969</v>
      </c>
      <c r="B3457" t="s">
        <v>8970</v>
      </c>
      <c r="C3457" t="s">
        <v>7922</v>
      </c>
      <c r="D3457" t="s">
        <v>7903</v>
      </c>
      <c r="E3457" t="s">
        <v>7908</v>
      </c>
      <c r="F3457" t="s">
        <v>7909</v>
      </c>
      <c r="G3457">
        <v>8731</v>
      </c>
      <c r="H3457">
        <v>11852.78</v>
      </c>
      <c r="I3457" t="s">
        <v>8971</v>
      </c>
      <c r="J3457" t="s">
        <v>17</v>
      </c>
    </row>
    <row r="3458" spans="1:10" x14ac:dyDescent="0.25">
      <c r="A3458" t="s">
        <v>8972</v>
      </c>
      <c r="B3458" t="s">
        <v>8973</v>
      </c>
      <c r="C3458" t="s">
        <v>7902</v>
      </c>
      <c r="D3458" t="s">
        <v>7903</v>
      </c>
      <c r="E3458" t="s">
        <v>7918</v>
      </c>
      <c r="F3458" t="s">
        <v>7964</v>
      </c>
      <c r="G3458">
        <v>14734</v>
      </c>
      <c r="H3458">
        <v>16951.29</v>
      </c>
      <c r="I3458" t="s">
        <v>8854</v>
      </c>
      <c r="J3458" t="s">
        <v>62</v>
      </c>
    </row>
    <row r="3459" spans="1:10" x14ac:dyDescent="0.25">
      <c r="A3459" t="s">
        <v>8974</v>
      </c>
      <c r="B3459" t="s">
        <v>8975</v>
      </c>
      <c r="C3459" t="s">
        <v>7902</v>
      </c>
      <c r="D3459" t="s">
        <v>7903</v>
      </c>
      <c r="E3459" t="s">
        <v>7908</v>
      </c>
      <c r="F3459" t="s">
        <v>7905</v>
      </c>
      <c r="G3459">
        <v>10055</v>
      </c>
      <c r="H3459">
        <v>15060.41</v>
      </c>
      <c r="I3459" t="s">
        <v>3910</v>
      </c>
      <c r="J3459" t="s">
        <v>17</v>
      </c>
    </row>
    <row r="3460" spans="1:10" x14ac:dyDescent="0.25">
      <c r="A3460" t="s">
        <v>8976</v>
      </c>
      <c r="B3460" t="s">
        <v>8977</v>
      </c>
      <c r="C3460" t="s">
        <v>7929</v>
      </c>
      <c r="D3460" t="s">
        <v>7903</v>
      </c>
      <c r="E3460" t="s">
        <v>7904</v>
      </c>
      <c r="F3460" t="s">
        <v>7930</v>
      </c>
      <c r="G3460">
        <v>899</v>
      </c>
      <c r="H3460">
        <v>1400.69</v>
      </c>
      <c r="I3460" t="s">
        <v>3400</v>
      </c>
      <c r="J3460" t="s">
        <v>38</v>
      </c>
    </row>
    <row r="3461" spans="1:10" x14ac:dyDescent="0.25">
      <c r="A3461" t="s">
        <v>8978</v>
      </c>
      <c r="B3461" t="s">
        <v>8979</v>
      </c>
      <c r="C3461" t="s">
        <v>7929</v>
      </c>
      <c r="D3461" t="s">
        <v>7903</v>
      </c>
      <c r="E3461" t="s">
        <v>7904</v>
      </c>
      <c r="F3461" t="s">
        <v>7939</v>
      </c>
      <c r="G3461">
        <v>630</v>
      </c>
      <c r="H3461">
        <v>735.43</v>
      </c>
      <c r="I3461" t="s">
        <v>3033</v>
      </c>
      <c r="J3461" t="s">
        <v>17</v>
      </c>
    </row>
    <row r="3462" spans="1:10" x14ac:dyDescent="0.25">
      <c r="A3462" t="s">
        <v>8980</v>
      </c>
      <c r="B3462" t="s">
        <v>8981</v>
      </c>
      <c r="C3462" t="s">
        <v>7917</v>
      </c>
      <c r="D3462" t="s">
        <v>7903</v>
      </c>
      <c r="E3462" t="s">
        <v>7913</v>
      </c>
      <c r="F3462" t="s">
        <v>7914</v>
      </c>
      <c r="G3462">
        <v>12724</v>
      </c>
      <c r="H3462">
        <v>16984.79</v>
      </c>
      <c r="I3462" t="s">
        <v>8136</v>
      </c>
      <c r="J3462" t="s">
        <v>17</v>
      </c>
    </row>
    <row r="3463" spans="1:10" x14ac:dyDescent="0.25">
      <c r="A3463" t="s">
        <v>8982</v>
      </c>
      <c r="B3463" t="s">
        <v>8983</v>
      </c>
      <c r="C3463" t="s">
        <v>7929</v>
      </c>
      <c r="D3463" t="s">
        <v>7903</v>
      </c>
      <c r="E3463" t="s">
        <v>7904</v>
      </c>
      <c r="F3463" t="s">
        <v>7909</v>
      </c>
      <c r="G3463">
        <v>8212</v>
      </c>
      <c r="H3463">
        <v>11856.13</v>
      </c>
      <c r="I3463" t="s">
        <v>8984</v>
      </c>
      <c r="J3463" t="s">
        <v>17</v>
      </c>
    </row>
    <row r="3464" spans="1:10" x14ac:dyDescent="0.25">
      <c r="A3464" t="s">
        <v>8985</v>
      </c>
      <c r="B3464" t="s">
        <v>8986</v>
      </c>
      <c r="C3464" t="s">
        <v>7929</v>
      </c>
      <c r="D3464" t="s">
        <v>7903</v>
      </c>
      <c r="E3464" t="s">
        <v>7923</v>
      </c>
      <c r="F3464" t="s">
        <v>7958</v>
      </c>
      <c r="G3464">
        <v>4739</v>
      </c>
      <c r="H3464">
        <v>6510.22</v>
      </c>
      <c r="I3464" t="s">
        <v>3622</v>
      </c>
      <c r="J3464" t="s">
        <v>17</v>
      </c>
    </row>
    <row r="3465" spans="1:10" x14ac:dyDescent="0.25">
      <c r="A3465" t="s">
        <v>8987</v>
      </c>
      <c r="B3465" t="s">
        <v>8988</v>
      </c>
      <c r="C3465" t="s">
        <v>7902</v>
      </c>
      <c r="D3465" t="s">
        <v>7903</v>
      </c>
      <c r="E3465" t="s">
        <v>7904</v>
      </c>
      <c r="F3465" t="s">
        <v>7905</v>
      </c>
      <c r="G3465">
        <v>1043</v>
      </c>
      <c r="H3465">
        <v>1219.53</v>
      </c>
      <c r="I3465" t="s">
        <v>2941</v>
      </c>
      <c r="J3465" t="s">
        <v>17</v>
      </c>
    </row>
    <row r="3466" spans="1:10" x14ac:dyDescent="0.25">
      <c r="A3466" t="s">
        <v>8989</v>
      </c>
      <c r="B3466" t="s">
        <v>8990</v>
      </c>
      <c r="C3466" t="s">
        <v>7929</v>
      </c>
      <c r="D3466" t="s">
        <v>7903</v>
      </c>
      <c r="E3466" t="s">
        <v>7913</v>
      </c>
      <c r="F3466" t="s">
        <v>7905</v>
      </c>
      <c r="G3466">
        <v>1047</v>
      </c>
      <c r="H3466">
        <v>1673.52</v>
      </c>
      <c r="I3466" t="s">
        <v>5963</v>
      </c>
      <c r="J3466" t="s">
        <v>17</v>
      </c>
    </row>
    <row r="3467" spans="1:10" x14ac:dyDescent="0.25">
      <c r="A3467" t="s">
        <v>8991</v>
      </c>
      <c r="B3467" t="s">
        <v>8992</v>
      </c>
      <c r="C3467" t="s">
        <v>7912</v>
      </c>
      <c r="D3467" t="s">
        <v>7903</v>
      </c>
      <c r="E3467" t="s">
        <v>7908</v>
      </c>
      <c r="F3467" t="s">
        <v>7994</v>
      </c>
      <c r="G3467">
        <v>9120</v>
      </c>
      <c r="H3467">
        <v>13875.77</v>
      </c>
      <c r="I3467" t="s">
        <v>7074</v>
      </c>
      <c r="J3467" t="s">
        <v>17</v>
      </c>
    </row>
    <row r="3468" spans="1:10" x14ac:dyDescent="0.25">
      <c r="A3468" t="s">
        <v>8993</v>
      </c>
      <c r="B3468" t="s">
        <v>8994</v>
      </c>
      <c r="C3468" t="s">
        <v>7917</v>
      </c>
      <c r="D3468" t="s">
        <v>7903</v>
      </c>
      <c r="E3468" t="s">
        <v>7923</v>
      </c>
      <c r="F3468" t="s">
        <v>7930</v>
      </c>
      <c r="G3468">
        <v>8455</v>
      </c>
      <c r="H3468">
        <v>11322.56</v>
      </c>
      <c r="I3468" t="s">
        <v>2306</v>
      </c>
      <c r="J3468" t="s">
        <v>17</v>
      </c>
    </row>
    <row r="3469" spans="1:10" x14ac:dyDescent="0.25">
      <c r="A3469" t="s">
        <v>8995</v>
      </c>
      <c r="B3469" t="s">
        <v>8996</v>
      </c>
      <c r="C3469" t="s">
        <v>7929</v>
      </c>
      <c r="D3469" t="s">
        <v>7903</v>
      </c>
      <c r="E3469" t="s">
        <v>7904</v>
      </c>
      <c r="F3469" t="s">
        <v>7914</v>
      </c>
      <c r="G3469">
        <v>13179</v>
      </c>
      <c r="H3469">
        <v>19726.03</v>
      </c>
      <c r="I3469" t="s">
        <v>428</v>
      </c>
      <c r="J3469" t="s">
        <v>17</v>
      </c>
    </row>
    <row r="3470" spans="1:10" x14ac:dyDescent="0.25">
      <c r="A3470" t="s">
        <v>8997</v>
      </c>
      <c r="B3470" t="s">
        <v>8998</v>
      </c>
      <c r="C3470" t="s">
        <v>7929</v>
      </c>
      <c r="D3470" t="s">
        <v>7903</v>
      </c>
      <c r="E3470" t="s">
        <v>7908</v>
      </c>
      <c r="F3470" t="s">
        <v>7926</v>
      </c>
      <c r="G3470">
        <v>9607</v>
      </c>
      <c r="H3470">
        <v>10949.42</v>
      </c>
      <c r="I3470" t="s">
        <v>6942</v>
      </c>
      <c r="J3470" t="s">
        <v>38</v>
      </c>
    </row>
    <row r="3471" spans="1:10" x14ac:dyDescent="0.25">
      <c r="A3471" t="s">
        <v>8999</v>
      </c>
      <c r="B3471" t="s">
        <v>9000</v>
      </c>
      <c r="C3471" t="s">
        <v>7917</v>
      </c>
      <c r="D3471" t="s">
        <v>7903</v>
      </c>
      <c r="E3471" t="s">
        <v>7918</v>
      </c>
      <c r="F3471" t="s">
        <v>7926</v>
      </c>
      <c r="G3471">
        <v>8156</v>
      </c>
      <c r="H3471">
        <v>11792.12</v>
      </c>
      <c r="I3471" t="s">
        <v>7596</v>
      </c>
      <c r="J3471" t="s">
        <v>17</v>
      </c>
    </row>
    <row r="3472" spans="1:10" x14ac:dyDescent="0.25">
      <c r="A3472" t="s">
        <v>9001</v>
      </c>
      <c r="B3472" t="s">
        <v>9002</v>
      </c>
      <c r="C3472" t="s">
        <v>7912</v>
      </c>
      <c r="D3472" t="s">
        <v>7903</v>
      </c>
      <c r="E3472" t="s">
        <v>7918</v>
      </c>
      <c r="F3472" t="s">
        <v>7905</v>
      </c>
      <c r="G3472">
        <v>6862</v>
      </c>
      <c r="H3472">
        <v>8625.85</v>
      </c>
      <c r="I3472" t="s">
        <v>407</v>
      </c>
      <c r="J3472" t="s">
        <v>17</v>
      </c>
    </row>
    <row r="3473" spans="1:10" x14ac:dyDescent="0.25">
      <c r="A3473" t="s">
        <v>9003</v>
      </c>
      <c r="B3473" t="s">
        <v>9004</v>
      </c>
      <c r="C3473" t="s">
        <v>7912</v>
      </c>
      <c r="D3473" t="s">
        <v>7903</v>
      </c>
      <c r="E3473" t="s">
        <v>7918</v>
      </c>
      <c r="F3473" t="s">
        <v>7964</v>
      </c>
      <c r="G3473">
        <v>11457</v>
      </c>
      <c r="H3473">
        <v>13717.76</v>
      </c>
      <c r="I3473" t="s">
        <v>9005</v>
      </c>
      <c r="J3473" t="s">
        <v>62</v>
      </c>
    </row>
    <row r="3474" spans="1:10" x14ac:dyDescent="0.25">
      <c r="A3474" t="s">
        <v>9006</v>
      </c>
      <c r="B3474" t="s">
        <v>9007</v>
      </c>
      <c r="C3474" t="s">
        <v>7917</v>
      </c>
      <c r="D3474" t="s">
        <v>7903</v>
      </c>
      <c r="E3474" t="s">
        <v>7904</v>
      </c>
      <c r="F3474" t="s">
        <v>7958</v>
      </c>
      <c r="G3474">
        <v>2642</v>
      </c>
      <c r="H3474">
        <v>3503.74</v>
      </c>
      <c r="I3474" t="s">
        <v>1128</v>
      </c>
      <c r="J3474" t="s">
        <v>38</v>
      </c>
    </row>
    <row r="3475" spans="1:10" x14ac:dyDescent="0.25">
      <c r="A3475" t="s">
        <v>9008</v>
      </c>
      <c r="B3475" t="s">
        <v>9009</v>
      </c>
      <c r="C3475" t="s">
        <v>7917</v>
      </c>
      <c r="D3475" t="s">
        <v>7903</v>
      </c>
      <c r="E3475" t="s">
        <v>7908</v>
      </c>
      <c r="F3475" t="s">
        <v>7984</v>
      </c>
      <c r="G3475">
        <v>4192</v>
      </c>
      <c r="H3475">
        <v>4689.5</v>
      </c>
      <c r="I3475" t="s">
        <v>1202</v>
      </c>
      <c r="J3475" t="s">
        <v>17</v>
      </c>
    </row>
    <row r="3476" spans="1:10" x14ac:dyDescent="0.25">
      <c r="A3476" t="s">
        <v>9010</v>
      </c>
      <c r="B3476" t="s">
        <v>9011</v>
      </c>
      <c r="C3476" t="s">
        <v>7922</v>
      </c>
      <c r="D3476" t="s">
        <v>7903</v>
      </c>
      <c r="E3476" t="s">
        <v>7913</v>
      </c>
      <c r="F3476" t="s">
        <v>7939</v>
      </c>
      <c r="G3476">
        <v>7769</v>
      </c>
      <c r="H3476">
        <v>10300.17</v>
      </c>
      <c r="I3476" t="s">
        <v>9012</v>
      </c>
      <c r="J3476" t="s">
        <v>17</v>
      </c>
    </row>
    <row r="3477" spans="1:10" x14ac:dyDescent="0.25">
      <c r="A3477" t="s">
        <v>9013</v>
      </c>
      <c r="B3477" t="s">
        <v>9014</v>
      </c>
      <c r="C3477" t="s">
        <v>7929</v>
      </c>
      <c r="D3477" t="s">
        <v>7903</v>
      </c>
      <c r="E3477" t="s">
        <v>7913</v>
      </c>
      <c r="F3477" t="s">
        <v>7905</v>
      </c>
      <c r="G3477">
        <v>6145</v>
      </c>
      <c r="H3477">
        <v>8353.07</v>
      </c>
      <c r="I3477" t="s">
        <v>7723</v>
      </c>
      <c r="J3477" t="s">
        <v>17</v>
      </c>
    </row>
    <row r="3478" spans="1:10" x14ac:dyDescent="0.25">
      <c r="A3478" t="s">
        <v>9015</v>
      </c>
      <c r="B3478" t="s">
        <v>9016</v>
      </c>
      <c r="C3478" t="s">
        <v>7917</v>
      </c>
      <c r="D3478" t="s">
        <v>7903</v>
      </c>
      <c r="E3478" t="s">
        <v>7918</v>
      </c>
      <c r="F3478" t="s">
        <v>7930</v>
      </c>
      <c r="G3478">
        <v>14559</v>
      </c>
      <c r="H3478">
        <v>22626.26</v>
      </c>
      <c r="I3478" t="s">
        <v>6562</v>
      </c>
      <c r="J3478" t="s">
        <v>17</v>
      </c>
    </row>
    <row r="3479" spans="1:10" x14ac:dyDescent="0.25">
      <c r="A3479" t="s">
        <v>9017</v>
      </c>
      <c r="B3479" t="s">
        <v>9018</v>
      </c>
      <c r="C3479" t="s">
        <v>7929</v>
      </c>
      <c r="D3479" t="s">
        <v>7903</v>
      </c>
      <c r="E3479" t="s">
        <v>7923</v>
      </c>
      <c r="F3479" t="s">
        <v>7939</v>
      </c>
      <c r="G3479">
        <v>8984</v>
      </c>
      <c r="H3479">
        <v>13480.66</v>
      </c>
      <c r="I3479" t="s">
        <v>9019</v>
      </c>
      <c r="J3479" t="s">
        <v>17</v>
      </c>
    </row>
    <row r="3480" spans="1:10" x14ac:dyDescent="0.25">
      <c r="A3480" t="s">
        <v>9020</v>
      </c>
      <c r="B3480" t="s">
        <v>9021</v>
      </c>
      <c r="C3480" t="s">
        <v>7922</v>
      </c>
      <c r="D3480" t="s">
        <v>7903</v>
      </c>
      <c r="E3480" t="s">
        <v>7904</v>
      </c>
      <c r="F3480" t="s">
        <v>7930</v>
      </c>
      <c r="G3480">
        <v>9165</v>
      </c>
      <c r="H3480">
        <v>11428.36</v>
      </c>
      <c r="I3480" t="s">
        <v>8689</v>
      </c>
      <c r="J3480" t="s">
        <v>17</v>
      </c>
    </row>
    <row r="3481" spans="1:10" x14ac:dyDescent="0.25">
      <c r="A3481" t="s">
        <v>9022</v>
      </c>
      <c r="B3481" t="s">
        <v>9023</v>
      </c>
      <c r="C3481" t="s">
        <v>7912</v>
      </c>
      <c r="D3481" t="s">
        <v>7903</v>
      </c>
      <c r="E3481" t="s">
        <v>7918</v>
      </c>
      <c r="F3481" t="s">
        <v>7909</v>
      </c>
      <c r="G3481">
        <v>13201</v>
      </c>
      <c r="H3481">
        <v>15799.62</v>
      </c>
      <c r="I3481" t="s">
        <v>1215</v>
      </c>
      <c r="J3481" t="s">
        <v>38</v>
      </c>
    </row>
    <row r="3482" spans="1:10" x14ac:dyDescent="0.25">
      <c r="A3482" t="s">
        <v>9024</v>
      </c>
      <c r="B3482" t="s">
        <v>9025</v>
      </c>
      <c r="C3482" t="s">
        <v>7912</v>
      </c>
      <c r="D3482" t="s">
        <v>7903</v>
      </c>
      <c r="E3482" t="s">
        <v>7923</v>
      </c>
      <c r="F3482" t="s">
        <v>7958</v>
      </c>
      <c r="G3482">
        <v>13684</v>
      </c>
      <c r="H3482">
        <v>18826.830000000002</v>
      </c>
      <c r="I3482" t="s">
        <v>2231</v>
      </c>
      <c r="J3482" t="s">
        <v>17</v>
      </c>
    </row>
    <row r="3483" spans="1:10" x14ac:dyDescent="0.25">
      <c r="A3483" t="s">
        <v>9026</v>
      </c>
      <c r="B3483" t="s">
        <v>9027</v>
      </c>
      <c r="C3483" t="s">
        <v>7917</v>
      </c>
      <c r="D3483" t="s">
        <v>7903</v>
      </c>
      <c r="E3483" t="s">
        <v>7913</v>
      </c>
      <c r="F3483" t="s">
        <v>7926</v>
      </c>
      <c r="G3483">
        <v>2471</v>
      </c>
      <c r="H3483">
        <v>2915.87</v>
      </c>
      <c r="I3483" t="s">
        <v>5158</v>
      </c>
      <c r="J3483" t="s">
        <v>62</v>
      </c>
    </row>
    <row r="3484" spans="1:10" x14ac:dyDescent="0.25">
      <c r="A3484" t="s">
        <v>9028</v>
      </c>
      <c r="B3484" t="s">
        <v>9029</v>
      </c>
      <c r="C3484" t="s">
        <v>7912</v>
      </c>
      <c r="D3484" t="s">
        <v>7903</v>
      </c>
      <c r="E3484" t="s">
        <v>7913</v>
      </c>
      <c r="F3484" t="s">
        <v>7930</v>
      </c>
      <c r="G3484">
        <v>13803</v>
      </c>
      <c r="H3484">
        <v>17894.8</v>
      </c>
      <c r="I3484" t="s">
        <v>2754</v>
      </c>
      <c r="J3484" t="s">
        <v>17</v>
      </c>
    </row>
    <row r="3485" spans="1:10" x14ac:dyDescent="0.25">
      <c r="A3485" t="s">
        <v>9030</v>
      </c>
      <c r="B3485" t="s">
        <v>9031</v>
      </c>
      <c r="C3485" t="s">
        <v>7922</v>
      </c>
      <c r="D3485" t="s">
        <v>7903</v>
      </c>
      <c r="E3485" t="s">
        <v>7904</v>
      </c>
      <c r="F3485" t="s">
        <v>7989</v>
      </c>
      <c r="G3485">
        <v>5018</v>
      </c>
      <c r="H3485">
        <v>6440.58</v>
      </c>
      <c r="I3485" t="s">
        <v>9032</v>
      </c>
      <c r="J3485" t="s">
        <v>17</v>
      </c>
    </row>
    <row r="3486" spans="1:10" x14ac:dyDescent="0.25">
      <c r="A3486" t="s">
        <v>9033</v>
      </c>
      <c r="B3486" t="s">
        <v>9034</v>
      </c>
      <c r="C3486" t="s">
        <v>7929</v>
      </c>
      <c r="D3486" t="s">
        <v>7903</v>
      </c>
      <c r="E3486" t="s">
        <v>7918</v>
      </c>
      <c r="F3486" t="s">
        <v>7939</v>
      </c>
      <c r="G3486">
        <v>2598</v>
      </c>
      <c r="H3486">
        <v>3351.76</v>
      </c>
      <c r="I3486" t="s">
        <v>1031</v>
      </c>
      <c r="J3486" t="s">
        <v>17</v>
      </c>
    </row>
    <row r="3487" spans="1:10" x14ac:dyDescent="0.25">
      <c r="A3487" t="s">
        <v>9035</v>
      </c>
      <c r="B3487" t="s">
        <v>9036</v>
      </c>
      <c r="C3487" t="s">
        <v>7929</v>
      </c>
      <c r="D3487" t="s">
        <v>7903</v>
      </c>
      <c r="E3487" t="s">
        <v>7913</v>
      </c>
      <c r="F3487" t="s">
        <v>7994</v>
      </c>
      <c r="G3487">
        <v>12588</v>
      </c>
      <c r="H3487">
        <v>15411.09</v>
      </c>
      <c r="I3487" t="s">
        <v>2650</v>
      </c>
      <c r="J3487" t="s">
        <v>17</v>
      </c>
    </row>
    <row r="3488" spans="1:10" x14ac:dyDescent="0.25">
      <c r="A3488" t="s">
        <v>9037</v>
      </c>
      <c r="B3488" t="s">
        <v>9038</v>
      </c>
      <c r="C3488" t="s">
        <v>7929</v>
      </c>
      <c r="D3488" t="s">
        <v>7903</v>
      </c>
      <c r="E3488" t="s">
        <v>7908</v>
      </c>
      <c r="F3488" t="s">
        <v>7946</v>
      </c>
      <c r="G3488">
        <v>7541</v>
      </c>
      <c r="H3488">
        <v>11804.23</v>
      </c>
      <c r="I3488" t="s">
        <v>517</v>
      </c>
      <c r="J3488" t="s">
        <v>17</v>
      </c>
    </row>
    <row r="3489" spans="1:10" x14ac:dyDescent="0.25">
      <c r="A3489" t="s">
        <v>9039</v>
      </c>
      <c r="B3489" t="s">
        <v>9040</v>
      </c>
      <c r="C3489" t="s">
        <v>7929</v>
      </c>
      <c r="D3489" t="s">
        <v>7903</v>
      </c>
      <c r="E3489" t="s">
        <v>7908</v>
      </c>
      <c r="F3489" t="s">
        <v>7994</v>
      </c>
      <c r="G3489">
        <v>13276</v>
      </c>
      <c r="H3489">
        <v>19911.310000000001</v>
      </c>
      <c r="I3489" t="s">
        <v>259</v>
      </c>
      <c r="J3489" t="s">
        <v>38</v>
      </c>
    </row>
    <row r="3490" spans="1:10" x14ac:dyDescent="0.25">
      <c r="A3490" t="s">
        <v>9041</v>
      </c>
      <c r="B3490" t="s">
        <v>9042</v>
      </c>
      <c r="C3490" t="s">
        <v>7917</v>
      </c>
      <c r="D3490" t="s">
        <v>7903</v>
      </c>
      <c r="E3490" t="s">
        <v>7918</v>
      </c>
      <c r="F3490" t="s">
        <v>7946</v>
      </c>
      <c r="G3490">
        <v>11999</v>
      </c>
      <c r="H3490">
        <v>16115.87</v>
      </c>
      <c r="I3490" t="s">
        <v>3134</v>
      </c>
      <c r="J3490" t="s">
        <v>17</v>
      </c>
    </row>
    <row r="3491" spans="1:10" x14ac:dyDescent="0.25">
      <c r="A3491" t="s">
        <v>9043</v>
      </c>
      <c r="B3491" t="s">
        <v>9044</v>
      </c>
      <c r="C3491" t="s">
        <v>7929</v>
      </c>
      <c r="D3491" t="s">
        <v>7903</v>
      </c>
      <c r="E3491" t="s">
        <v>7908</v>
      </c>
      <c r="F3491" t="s">
        <v>7914</v>
      </c>
      <c r="G3491">
        <v>4389</v>
      </c>
      <c r="H3491">
        <v>5000.1499999999996</v>
      </c>
      <c r="I3491" t="s">
        <v>4881</v>
      </c>
      <c r="J3491" t="s">
        <v>62</v>
      </c>
    </row>
    <row r="3492" spans="1:10" x14ac:dyDescent="0.25">
      <c r="A3492" t="s">
        <v>9045</v>
      </c>
      <c r="B3492" t="s">
        <v>9046</v>
      </c>
      <c r="C3492" t="s">
        <v>7929</v>
      </c>
      <c r="D3492" t="s">
        <v>7903</v>
      </c>
      <c r="E3492" t="s">
        <v>7908</v>
      </c>
      <c r="F3492" t="s">
        <v>7930</v>
      </c>
      <c r="G3492">
        <v>10479</v>
      </c>
      <c r="H3492">
        <v>22948.63</v>
      </c>
      <c r="I3492" t="s">
        <v>490</v>
      </c>
      <c r="J3492" t="s">
        <v>17</v>
      </c>
    </row>
    <row r="3493" spans="1:10" x14ac:dyDescent="0.25">
      <c r="A3493" t="s">
        <v>9047</v>
      </c>
      <c r="B3493" t="s">
        <v>9048</v>
      </c>
      <c r="C3493" t="s">
        <v>7902</v>
      </c>
      <c r="D3493" t="s">
        <v>7903</v>
      </c>
      <c r="E3493" t="s">
        <v>7904</v>
      </c>
      <c r="F3493" t="s">
        <v>7905</v>
      </c>
      <c r="G3493">
        <v>1997</v>
      </c>
      <c r="H3493">
        <v>2640.97</v>
      </c>
      <c r="I3493" t="s">
        <v>7346</v>
      </c>
      <c r="J3493" t="s">
        <v>17</v>
      </c>
    </row>
    <row r="3494" spans="1:10" x14ac:dyDescent="0.25">
      <c r="A3494" t="s">
        <v>9049</v>
      </c>
      <c r="B3494" t="s">
        <v>9050</v>
      </c>
      <c r="C3494" t="s">
        <v>7922</v>
      </c>
      <c r="D3494" t="s">
        <v>7903</v>
      </c>
      <c r="E3494" t="s">
        <v>7913</v>
      </c>
      <c r="F3494" t="s">
        <v>7926</v>
      </c>
      <c r="G3494">
        <v>8330</v>
      </c>
      <c r="H3494">
        <v>17050.71</v>
      </c>
      <c r="I3494" t="s">
        <v>289</v>
      </c>
      <c r="J3494" t="s">
        <v>17</v>
      </c>
    </row>
    <row r="3495" spans="1:10" x14ac:dyDescent="0.25">
      <c r="A3495" t="s">
        <v>9051</v>
      </c>
      <c r="B3495" t="s">
        <v>9052</v>
      </c>
      <c r="C3495" t="s">
        <v>7929</v>
      </c>
      <c r="D3495" t="s">
        <v>7903</v>
      </c>
      <c r="E3495" t="s">
        <v>7923</v>
      </c>
      <c r="F3495" t="s">
        <v>7946</v>
      </c>
      <c r="G3495">
        <v>10922</v>
      </c>
      <c r="H3495">
        <v>16478.72</v>
      </c>
      <c r="I3495" t="s">
        <v>1556</v>
      </c>
      <c r="J3495" t="s">
        <v>17</v>
      </c>
    </row>
    <row r="3496" spans="1:10" x14ac:dyDescent="0.25">
      <c r="A3496" t="s">
        <v>9053</v>
      </c>
      <c r="B3496" t="s">
        <v>9054</v>
      </c>
      <c r="C3496" t="s">
        <v>7917</v>
      </c>
      <c r="D3496" t="s">
        <v>7903</v>
      </c>
      <c r="E3496" t="s">
        <v>7908</v>
      </c>
      <c r="F3496" t="s">
        <v>7989</v>
      </c>
      <c r="G3496">
        <v>4403</v>
      </c>
      <c r="H3496">
        <v>6625.03</v>
      </c>
      <c r="I3496" t="s">
        <v>6240</v>
      </c>
      <c r="J3496" t="s">
        <v>17</v>
      </c>
    </row>
    <row r="3497" spans="1:10" x14ac:dyDescent="0.25">
      <c r="A3497" t="s">
        <v>9055</v>
      </c>
      <c r="B3497" t="s">
        <v>9056</v>
      </c>
      <c r="C3497" t="s">
        <v>7922</v>
      </c>
      <c r="D3497" t="s">
        <v>7903</v>
      </c>
      <c r="E3497" t="s">
        <v>7913</v>
      </c>
      <c r="F3497" t="s">
        <v>7984</v>
      </c>
      <c r="G3497">
        <v>12626</v>
      </c>
      <c r="H3497">
        <v>14851.12</v>
      </c>
      <c r="I3497" t="s">
        <v>3237</v>
      </c>
      <c r="J3497" t="s">
        <v>62</v>
      </c>
    </row>
    <row r="3498" spans="1:10" x14ac:dyDescent="0.25">
      <c r="A3498" t="s">
        <v>9057</v>
      </c>
      <c r="B3498" t="s">
        <v>9058</v>
      </c>
      <c r="C3498" t="s">
        <v>7929</v>
      </c>
      <c r="D3498" t="s">
        <v>7903</v>
      </c>
      <c r="E3498" t="s">
        <v>7913</v>
      </c>
      <c r="F3498" t="s">
        <v>7964</v>
      </c>
      <c r="G3498">
        <v>11988</v>
      </c>
      <c r="H3498">
        <v>14791.57</v>
      </c>
      <c r="I3498" t="s">
        <v>9059</v>
      </c>
      <c r="J3498" t="s">
        <v>17</v>
      </c>
    </row>
    <row r="3499" spans="1:10" x14ac:dyDescent="0.25">
      <c r="A3499" t="s">
        <v>9060</v>
      </c>
      <c r="B3499" t="s">
        <v>9061</v>
      </c>
      <c r="C3499" t="s">
        <v>7912</v>
      </c>
      <c r="D3499" t="s">
        <v>7903</v>
      </c>
      <c r="E3499" t="s">
        <v>7913</v>
      </c>
      <c r="F3499" t="s">
        <v>7905</v>
      </c>
      <c r="G3499">
        <v>9612</v>
      </c>
      <c r="H3499">
        <v>13521.38</v>
      </c>
      <c r="I3499" t="s">
        <v>9059</v>
      </c>
      <c r="J3499" t="s">
        <v>17</v>
      </c>
    </row>
    <row r="3500" spans="1:10" x14ac:dyDescent="0.25">
      <c r="A3500" t="s">
        <v>9062</v>
      </c>
      <c r="B3500" t="s">
        <v>9063</v>
      </c>
      <c r="C3500" t="s">
        <v>7917</v>
      </c>
      <c r="D3500" t="s">
        <v>7903</v>
      </c>
      <c r="E3500" t="s">
        <v>7918</v>
      </c>
      <c r="F3500" t="s">
        <v>7914</v>
      </c>
      <c r="G3500">
        <v>10068</v>
      </c>
      <c r="H3500">
        <v>11611.14</v>
      </c>
      <c r="I3500" t="s">
        <v>1682</v>
      </c>
      <c r="J3500" t="s">
        <v>17</v>
      </c>
    </row>
    <row r="3501" spans="1:10" x14ac:dyDescent="0.25">
      <c r="A3501" t="s">
        <v>9064</v>
      </c>
      <c r="B3501" t="s">
        <v>9065</v>
      </c>
      <c r="C3501" t="s">
        <v>7917</v>
      </c>
      <c r="D3501" t="s">
        <v>7903</v>
      </c>
      <c r="E3501" t="s">
        <v>7908</v>
      </c>
      <c r="F3501" t="s">
        <v>7905</v>
      </c>
      <c r="G3501">
        <v>6727</v>
      </c>
      <c r="H3501">
        <v>10640.34</v>
      </c>
      <c r="I3501" t="s">
        <v>8835</v>
      </c>
      <c r="J3501" t="s">
        <v>38</v>
      </c>
    </row>
    <row r="3502" spans="1:10" x14ac:dyDescent="0.25">
      <c r="A3502" t="s">
        <v>9066</v>
      </c>
      <c r="B3502" t="s">
        <v>9067</v>
      </c>
      <c r="C3502" t="s">
        <v>7917</v>
      </c>
      <c r="D3502" t="s">
        <v>7903</v>
      </c>
      <c r="E3502" t="s">
        <v>7904</v>
      </c>
      <c r="F3502" t="s">
        <v>7909</v>
      </c>
      <c r="G3502">
        <v>12536</v>
      </c>
      <c r="H3502">
        <v>18860.82</v>
      </c>
      <c r="I3502" t="s">
        <v>2295</v>
      </c>
      <c r="J3502" t="s">
        <v>17</v>
      </c>
    </row>
    <row r="3503" spans="1:10" x14ac:dyDescent="0.25">
      <c r="A3503" t="s">
        <v>9068</v>
      </c>
      <c r="B3503" t="s">
        <v>9069</v>
      </c>
      <c r="C3503" t="s">
        <v>7902</v>
      </c>
      <c r="D3503" t="s">
        <v>7903</v>
      </c>
      <c r="E3503" t="s">
        <v>7908</v>
      </c>
      <c r="F3503" t="s">
        <v>7964</v>
      </c>
      <c r="G3503">
        <v>6597</v>
      </c>
      <c r="H3503">
        <v>8053.08</v>
      </c>
      <c r="I3503" t="s">
        <v>4159</v>
      </c>
      <c r="J3503" t="s">
        <v>17</v>
      </c>
    </row>
    <row r="3504" spans="1:10" x14ac:dyDescent="0.25">
      <c r="A3504" t="s">
        <v>9070</v>
      </c>
      <c r="B3504" t="s">
        <v>9071</v>
      </c>
      <c r="C3504" t="s">
        <v>7912</v>
      </c>
      <c r="D3504" t="s">
        <v>7903</v>
      </c>
      <c r="E3504" t="s">
        <v>7908</v>
      </c>
      <c r="F3504" t="s">
        <v>7994</v>
      </c>
      <c r="G3504">
        <v>6752</v>
      </c>
      <c r="H3504">
        <v>9601.3700000000008</v>
      </c>
      <c r="I3504" t="s">
        <v>1356</v>
      </c>
      <c r="J3504" t="s">
        <v>17</v>
      </c>
    </row>
    <row r="3505" spans="1:10" x14ac:dyDescent="0.25">
      <c r="A3505" t="s">
        <v>9072</v>
      </c>
      <c r="B3505" t="s">
        <v>9073</v>
      </c>
      <c r="C3505" t="s">
        <v>7917</v>
      </c>
      <c r="D3505" t="s">
        <v>7903</v>
      </c>
      <c r="E3505" t="s">
        <v>7913</v>
      </c>
      <c r="F3505" t="s">
        <v>7909</v>
      </c>
      <c r="G3505">
        <v>713</v>
      </c>
      <c r="H3505">
        <v>922.8</v>
      </c>
      <c r="I3505" t="s">
        <v>3057</v>
      </c>
      <c r="J3505" t="s">
        <v>62</v>
      </c>
    </row>
    <row r="3506" spans="1:10" x14ac:dyDescent="0.25">
      <c r="A3506" t="s">
        <v>9074</v>
      </c>
      <c r="B3506" t="s">
        <v>9075</v>
      </c>
      <c r="C3506" t="s">
        <v>7902</v>
      </c>
      <c r="D3506" t="s">
        <v>7903</v>
      </c>
      <c r="E3506" t="s">
        <v>7923</v>
      </c>
      <c r="F3506" t="s">
        <v>7930</v>
      </c>
      <c r="G3506">
        <v>6653</v>
      </c>
      <c r="H3506">
        <v>8861.39</v>
      </c>
      <c r="I3506" t="s">
        <v>9076</v>
      </c>
      <c r="J3506" t="s">
        <v>62</v>
      </c>
    </row>
    <row r="3507" spans="1:10" x14ac:dyDescent="0.25">
      <c r="A3507" t="s">
        <v>9077</v>
      </c>
      <c r="B3507" t="s">
        <v>9078</v>
      </c>
      <c r="C3507" t="s">
        <v>7912</v>
      </c>
      <c r="D3507" t="s">
        <v>7903</v>
      </c>
      <c r="E3507" t="s">
        <v>7918</v>
      </c>
      <c r="F3507" t="s">
        <v>7994</v>
      </c>
      <c r="G3507">
        <v>4550</v>
      </c>
      <c r="H3507">
        <v>6162.44</v>
      </c>
      <c r="I3507" t="s">
        <v>5042</v>
      </c>
      <c r="J3507" t="s">
        <v>38</v>
      </c>
    </row>
    <row r="3508" spans="1:10" x14ac:dyDescent="0.25">
      <c r="A3508" t="s">
        <v>9079</v>
      </c>
      <c r="B3508" t="s">
        <v>9080</v>
      </c>
      <c r="C3508" t="s">
        <v>7922</v>
      </c>
      <c r="D3508" t="s">
        <v>7903</v>
      </c>
      <c r="E3508" t="s">
        <v>7904</v>
      </c>
      <c r="F3508" t="s">
        <v>7989</v>
      </c>
      <c r="G3508">
        <v>515</v>
      </c>
      <c r="H3508">
        <v>820.97</v>
      </c>
      <c r="I3508" t="s">
        <v>9081</v>
      </c>
      <c r="J3508" t="s">
        <v>17</v>
      </c>
    </row>
    <row r="3509" spans="1:10" x14ac:dyDescent="0.25">
      <c r="A3509" t="s">
        <v>9082</v>
      </c>
      <c r="B3509" t="s">
        <v>9083</v>
      </c>
      <c r="C3509" t="s">
        <v>7929</v>
      </c>
      <c r="D3509" t="s">
        <v>7903</v>
      </c>
      <c r="E3509" t="s">
        <v>7908</v>
      </c>
      <c r="F3509" t="s">
        <v>7964</v>
      </c>
      <c r="G3509">
        <v>8067</v>
      </c>
      <c r="H3509">
        <v>12704.25</v>
      </c>
      <c r="I3509" t="s">
        <v>4322</v>
      </c>
      <c r="J3509" t="s">
        <v>17</v>
      </c>
    </row>
    <row r="3510" spans="1:10" x14ac:dyDescent="0.25">
      <c r="A3510" t="s">
        <v>9084</v>
      </c>
      <c r="B3510" t="s">
        <v>9085</v>
      </c>
      <c r="C3510" t="s">
        <v>7912</v>
      </c>
      <c r="D3510" t="s">
        <v>7903</v>
      </c>
      <c r="E3510" t="s">
        <v>7913</v>
      </c>
      <c r="F3510" t="s">
        <v>7946</v>
      </c>
      <c r="G3510">
        <v>9856</v>
      </c>
      <c r="H3510">
        <v>11813.75</v>
      </c>
      <c r="I3510" t="s">
        <v>9086</v>
      </c>
      <c r="J3510" t="s">
        <v>17</v>
      </c>
    </row>
    <row r="3511" spans="1:10" x14ac:dyDescent="0.25">
      <c r="A3511" t="s">
        <v>9087</v>
      </c>
      <c r="B3511" t="s">
        <v>9088</v>
      </c>
      <c r="C3511" t="s">
        <v>7929</v>
      </c>
      <c r="D3511" t="s">
        <v>7903</v>
      </c>
      <c r="E3511" t="s">
        <v>7918</v>
      </c>
      <c r="F3511" t="s">
        <v>7989</v>
      </c>
      <c r="G3511">
        <v>14599</v>
      </c>
      <c r="H3511">
        <v>16598.22</v>
      </c>
      <c r="I3511" t="s">
        <v>4171</v>
      </c>
      <c r="J3511" t="s">
        <v>17</v>
      </c>
    </row>
    <row r="3512" spans="1:10" x14ac:dyDescent="0.25">
      <c r="A3512" t="s">
        <v>9089</v>
      </c>
      <c r="B3512" t="s">
        <v>9090</v>
      </c>
      <c r="C3512" t="s">
        <v>7902</v>
      </c>
      <c r="D3512" t="s">
        <v>7903</v>
      </c>
      <c r="E3512" t="s">
        <v>7908</v>
      </c>
      <c r="F3512" t="s">
        <v>7994</v>
      </c>
      <c r="G3512">
        <v>487</v>
      </c>
      <c r="H3512">
        <v>577.15</v>
      </c>
      <c r="I3512" t="s">
        <v>9091</v>
      </c>
      <c r="J3512" t="s">
        <v>62</v>
      </c>
    </row>
    <row r="3513" spans="1:10" x14ac:dyDescent="0.25">
      <c r="A3513" t="s">
        <v>9092</v>
      </c>
      <c r="B3513" t="s">
        <v>9093</v>
      </c>
      <c r="C3513" t="s">
        <v>7902</v>
      </c>
      <c r="D3513" t="s">
        <v>7903</v>
      </c>
      <c r="E3513" t="s">
        <v>7908</v>
      </c>
      <c r="F3513" t="s">
        <v>7958</v>
      </c>
      <c r="G3513">
        <v>14013</v>
      </c>
      <c r="H3513">
        <v>19561.57</v>
      </c>
      <c r="I3513" t="s">
        <v>9094</v>
      </c>
      <c r="J3513" t="s">
        <v>17</v>
      </c>
    </row>
    <row r="3514" spans="1:10" x14ac:dyDescent="0.25">
      <c r="A3514" t="s">
        <v>9095</v>
      </c>
      <c r="B3514" t="s">
        <v>9096</v>
      </c>
      <c r="C3514" t="s">
        <v>7912</v>
      </c>
      <c r="D3514" t="s">
        <v>7903</v>
      </c>
      <c r="E3514" t="s">
        <v>7904</v>
      </c>
      <c r="F3514" t="s">
        <v>7946</v>
      </c>
      <c r="G3514">
        <v>10972</v>
      </c>
      <c r="H3514">
        <v>15166.84</v>
      </c>
      <c r="I3514" t="s">
        <v>4088</v>
      </c>
      <c r="J3514" t="s">
        <v>17</v>
      </c>
    </row>
    <row r="3515" spans="1:10" x14ac:dyDescent="0.25">
      <c r="A3515" t="s">
        <v>9097</v>
      </c>
      <c r="B3515" t="s">
        <v>9098</v>
      </c>
      <c r="C3515" t="s">
        <v>7917</v>
      </c>
      <c r="D3515" t="s">
        <v>7903</v>
      </c>
      <c r="E3515" t="s">
        <v>7904</v>
      </c>
      <c r="F3515" t="s">
        <v>7994</v>
      </c>
      <c r="G3515">
        <v>1884</v>
      </c>
      <c r="H3515">
        <v>2524.6</v>
      </c>
      <c r="I3515" t="s">
        <v>6743</v>
      </c>
      <c r="J3515" t="s">
        <v>17</v>
      </c>
    </row>
    <row r="3516" spans="1:10" x14ac:dyDescent="0.25">
      <c r="A3516" t="s">
        <v>9099</v>
      </c>
      <c r="B3516" t="s">
        <v>9100</v>
      </c>
      <c r="C3516" t="s">
        <v>7917</v>
      </c>
      <c r="D3516" t="s">
        <v>7903</v>
      </c>
      <c r="E3516" t="s">
        <v>7913</v>
      </c>
      <c r="F3516" t="s">
        <v>7926</v>
      </c>
      <c r="G3516">
        <v>14459</v>
      </c>
      <c r="H3516">
        <v>22677.5</v>
      </c>
      <c r="I3516" t="s">
        <v>9101</v>
      </c>
      <c r="J3516" t="s">
        <v>17</v>
      </c>
    </row>
    <row r="3517" spans="1:10" x14ac:dyDescent="0.25">
      <c r="A3517" t="s">
        <v>9102</v>
      </c>
      <c r="B3517" t="s">
        <v>9103</v>
      </c>
      <c r="C3517" t="s">
        <v>7917</v>
      </c>
      <c r="D3517" t="s">
        <v>7903</v>
      </c>
      <c r="E3517" t="s">
        <v>7918</v>
      </c>
      <c r="F3517" t="s">
        <v>7909</v>
      </c>
      <c r="G3517">
        <v>10364</v>
      </c>
      <c r="H3517">
        <v>13495.06</v>
      </c>
      <c r="I3517" t="s">
        <v>6141</v>
      </c>
      <c r="J3517" t="s">
        <v>62</v>
      </c>
    </row>
    <row r="3518" spans="1:10" x14ac:dyDescent="0.25">
      <c r="A3518" t="s">
        <v>9104</v>
      </c>
      <c r="B3518" t="s">
        <v>9105</v>
      </c>
      <c r="C3518" t="s">
        <v>7922</v>
      </c>
      <c r="D3518" t="s">
        <v>7903</v>
      </c>
      <c r="E3518" t="s">
        <v>7918</v>
      </c>
      <c r="F3518" t="s">
        <v>7905</v>
      </c>
      <c r="G3518">
        <v>13722</v>
      </c>
      <c r="H3518">
        <v>18225.3</v>
      </c>
      <c r="I3518" t="s">
        <v>2509</v>
      </c>
      <c r="J3518" t="s">
        <v>17</v>
      </c>
    </row>
    <row r="3519" spans="1:10" x14ac:dyDescent="0.25">
      <c r="A3519" t="s">
        <v>9106</v>
      </c>
      <c r="B3519" t="s">
        <v>9107</v>
      </c>
      <c r="C3519" t="s">
        <v>7902</v>
      </c>
      <c r="D3519" t="s">
        <v>7903</v>
      </c>
      <c r="E3519" t="s">
        <v>7918</v>
      </c>
      <c r="F3519" t="s">
        <v>7909</v>
      </c>
      <c r="G3519">
        <v>11478</v>
      </c>
      <c r="H3519">
        <v>17865.73</v>
      </c>
      <c r="I3519" t="s">
        <v>2647</v>
      </c>
      <c r="J3519" t="s">
        <v>17</v>
      </c>
    </row>
    <row r="3520" spans="1:10" x14ac:dyDescent="0.25">
      <c r="A3520" t="s">
        <v>9108</v>
      </c>
      <c r="B3520" t="s">
        <v>9109</v>
      </c>
      <c r="C3520" t="s">
        <v>7912</v>
      </c>
      <c r="D3520" t="s">
        <v>7903</v>
      </c>
      <c r="E3520" t="s">
        <v>7904</v>
      </c>
      <c r="F3520" t="s">
        <v>7958</v>
      </c>
      <c r="G3520">
        <v>13957</v>
      </c>
      <c r="H3520">
        <v>19023.75</v>
      </c>
      <c r="I3520" t="s">
        <v>9110</v>
      </c>
      <c r="J3520" t="s">
        <v>17</v>
      </c>
    </row>
    <row r="3521" spans="1:10" x14ac:dyDescent="0.25">
      <c r="A3521" t="s">
        <v>9111</v>
      </c>
      <c r="B3521" t="s">
        <v>9112</v>
      </c>
      <c r="C3521" t="s">
        <v>7917</v>
      </c>
      <c r="D3521" t="s">
        <v>7903</v>
      </c>
      <c r="E3521" t="s">
        <v>7918</v>
      </c>
      <c r="F3521" t="s">
        <v>7964</v>
      </c>
      <c r="G3521">
        <v>10894</v>
      </c>
      <c r="H3521">
        <v>16406.75</v>
      </c>
      <c r="I3521" t="s">
        <v>758</v>
      </c>
      <c r="J3521" t="s">
        <v>17</v>
      </c>
    </row>
    <row r="3522" spans="1:10" x14ac:dyDescent="0.25">
      <c r="A3522" t="s">
        <v>9113</v>
      </c>
      <c r="B3522" t="s">
        <v>9114</v>
      </c>
      <c r="C3522" t="s">
        <v>7929</v>
      </c>
      <c r="D3522" t="s">
        <v>7903</v>
      </c>
      <c r="E3522" t="s">
        <v>7913</v>
      </c>
      <c r="F3522" t="s">
        <v>7914</v>
      </c>
      <c r="G3522">
        <v>4580</v>
      </c>
      <c r="H3522">
        <v>6358.2</v>
      </c>
      <c r="I3522" t="s">
        <v>4288</v>
      </c>
      <c r="J3522" t="s">
        <v>62</v>
      </c>
    </row>
    <row r="3523" spans="1:10" x14ac:dyDescent="0.25">
      <c r="A3523" t="s">
        <v>9115</v>
      </c>
      <c r="B3523" t="s">
        <v>9116</v>
      </c>
      <c r="C3523" t="s">
        <v>7929</v>
      </c>
      <c r="D3523" t="s">
        <v>7903</v>
      </c>
      <c r="E3523" t="s">
        <v>7923</v>
      </c>
      <c r="F3523" t="s">
        <v>7909</v>
      </c>
      <c r="G3523">
        <v>196</v>
      </c>
      <c r="H3523">
        <v>251.4</v>
      </c>
      <c r="I3523" t="s">
        <v>1668</v>
      </c>
      <c r="J3523" t="s">
        <v>17</v>
      </c>
    </row>
    <row r="3524" spans="1:10" x14ac:dyDescent="0.25">
      <c r="A3524" t="s">
        <v>9117</v>
      </c>
      <c r="B3524" t="s">
        <v>9118</v>
      </c>
      <c r="C3524" t="s">
        <v>7902</v>
      </c>
      <c r="D3524" t="s">
        <v>7903</v>
      </c>
      <c r="E3524" t="s">
        <v>7904</v>
      </c>
      <c r="F3524" t="s">
        <v>7964</v>
      </c>
      <c r="G3524">
        <v>10053</v>
      </c>
      <c r="H3524">
        <v>11688.1</v>
      </c>
      <c r="I3524" t="s">
        <v>2644</v>
      </c>
      <c r="J3524" t="s">
        <v>17</v>
      </c>
    </row>
    <row r="3525" spans="1:10" x14ac:dyDescent="0.25">
      <c r="A3525" t="s">
        <v>9119</v>
      </c>
      <c r="B3525" t="s">
        <v>9120</v>
      </c>
      <c r="C3525" t="s">
        <v>7902</v>
      </c>
      <c r="D3525" t="s">
        <v>7903</v>
      </c>
      <c r="E3525" t="s">
        <v>7904</v>
      </c>
      <c r="F3525" t="s">
        <v>7926</v>
      </c>
      <c r="G3525">
        <v>6542</v>
      </c>
      <c r="H3525">
        <v>9477.68</v>
      </c>
      <c r="I3525" t="s">
        <v>523</v>
      </c>
      <c r="J3525" t="s">
        <v>17</v>
      </c>
    </row>
    <row r="3526" spans="1:10" x14ac:dyDescent="0.25">
      <c r="A3526" t="s">
        <v>9121</v>
      </c>
      <c r="B3526" t="s">
        <v>9122</v>
      </c>
      <c r="C3526" t="s">
        <v>7902</v>
      </c>
      <c r="D3526" t="s">
        <v>7903</v>
      </c>
      <c r="E3526" t="s">
        <v>7913</v>
      </c>
      <c r="F3526" t="s">
        <v>7909</v>
      </c>
      <c r="G3526">
        <v>5052</v>
      </c>
      <c r="H3526">
        <v>6569.23</v>
      </c>
      <c r="I3526" t="s">
        <v>3151</v>
      </c>
      <c r="J3526" t="s">
        <v>17</v>
      </c>
    </row>
    <row r="3527" spans="1:10" x14ac:dyDescent="0.25">
      <c r="A3527" t="s">
        <v>9123</v>
      </c>
      <c r="B3527" t="s">
        <v>9124</v>
      </c>
      <c r="C3527" t="s">
        <v>7929</v>
      </c>
      <c r="D3527" t="s">
        <v>7903</v>
      </c>
      <c r="E3527" t="s">
        <v>7923</v>
      </c>
      <c r="F3527" t="s">
        <v>7989</v>
      </c>
      <c r="G3527">
        <v>4949</v>
      </c>
      <c r="H3527">
        <v>7083.56</v>
      </c>
      <c r="I3527" t="s">
        <v>4817</v>
      </c>
      <c r="J3527" t="s">
        <v>17</v>
      </c>
    </row>
    <row r="3528" spans="1:10" x14ac:dyDescent="0.25">
      <c r="A3528" t="s">
        <v>9125</v>
      </c>
      <c r="B3528" t="s">
        <v>9126</v>
      </c>
      <c r="C3528" t="s">
        <v>7929</v>
      </c>
      <c r="D3528" t="s">
        <v>7903</v>
      </c>
      <c r="E3528" t="s">
        <v>7923</v>
      </c>
      <c r="F3528" t="s">
        <v>7914</v>
      </c>
      <c r="G3528">
        <v>9918</v>
      </c>
      <c r="H3528">
        <v>14467.13</v>
      </c>
      <c r="I3528" t="s">
        <v>472</v>
      </c>
      <c r="J3528" t="s">
        <v>17</v>
      </c>
    </row>
    <row r="3529" spans="1:10" x14ac:dyDescent="0.25">
      <c r="A3529" t="s">
        <v>9127</v>
      </c>
      <c r="B3529" t="s">
        <v>9128</v>
      </c>
      <c r="C3529" t="s">
        <v>7912</v>
      </c>
      <c r="D3529" t="s">
        <v>7903</v>
      </c>
      <c r="E3529" t="s">
        <v>7908</v>
      </c>
      <c r="F3529" t="s">
        <v>7909</v>
      </c>
      <c r="G3529">
        <v>6613</v>
      </c>
      <c r="H3529">
        <v>10427.92</v>
      </c>
      <c r="I3529" t="s">
        <v>9129</v>
      </c>
      <c r="J3529" t="s">
        <v>17</v>
      </c>
    </row>
    <row r="3530" spans="1:10" x14ac:dyDescent="0.25">
      <c r="A3530" t="s">
        <v>9130</v>
      </c>
      <c r="B3530" t="s">
        <v>9131</v>
      </c>
      <c r="C3530" t="s">
        <v>7917</v>
      </c>
      <c r="D3530" t="s">
        <v>7903</v>
      </c>
      <c r="E3530" t="s">
        <v>7913</v>
      </c>
      <c r="F3530" t="s">
        <v>7994</v>
      </c>
      <c r="G3530">
        <v>13760</v>
      </c>
      <c r="H3530">
        <v>20999.439999999999</v>
      </c>
      <c r="I3530" t="s">
        <v>9132</v>
      </c>
      <c r="J3530" t="s">
        <v>17</v>
      </c>
    </row>
    <row r="3531" spans="1:10" x14ac:dyDescent="0.25">
      <c r="A3531" t="s">
        <v>9133</v>
      </c>
      <c r="B3531" t="s">
        <v>9134</v>
      </c>
      <c r="C3531" t="s">
        <v>7929</v>
      </c>
      <c r="D3531" t="s">
        <v>7903</v>
      </c>
      <c r="E3531" t="s">
        <v>7923</v>
      </c>
      <c r="F3531" t="s">
        <v>7926</v>
      </c>
      <c r="G3531">
        <v>884</v>
      </c>
      <c r="H3531">
        <v>1267.1300000000001</v>
      </c>
      <c r="I3531" t="s">
        <v>3242</v>
      </c>
      <c r="J3531" t="s">
        <v>62</v>
      </c>
    </row>
    <row r="3532" spans="1:10" x14ac:dyDescent="0.25">
      <c r="A3532" t="s">
        <v>9135</v>
      </c>
      <c r="B3532" t="s">
        <v>9136</v>
      </c>
      <c r="C3532" t="s">
        <v>7902</v>
      </c>
      <c r="D3532" t="s">
        <v>7903</v>
      </c>
      <c r="E3532" t="s">
        <v>7908</v>
      </c>
      <c r="F3532" t="s">
        <v>7909</v>
      </c>
      <c r="G3532">
        <v>1309</v>
      </c>
      <c r="H3532">
        <v>1711.7</v>
      </c>
      <c r="I3532" t="s">
        <v>4128</v>
      </c>
      <c r="J3532" t="s">
        <v>17</v>
      </c>
    </row>
    <row r="3533" spans="1:10" x14ac:dyDescent="0.25">
      <c r="A3533" t="s">
        <v>9137</v>
      </c>
      <c r="B3533" t="s">
        <v>9138</v>
      </c>
      <c r="C3533" t="s">
        <v>7902</v>
      </c>
      <c r="D3533" t="s">
        <v>7903</v>
      </c>
      <c r="E3533" t="s">
        <v>7918</v>
      </c>
      <c r="F3533" t="s">
        <v>7946</v>
      </c>
      <c r="G3533">
        <v>12737</v>
      </c>
      <c r="H3533">
        <v>18767.87</v>
      </c>
      <c r="I3533" t="s">
        <v>113</v>
      </c>
      <c r="J3533" t="s">
        <v>17</v>
      </c>
    </row>
    <row r="3534" spans="1:10" x14ac:dyDescent="0.25">
      <c r="A3534" t="s">
        <v>9139</v>
      </c>
      <c r="B3534" t="s">
        <v>9140</v>
      </c>
      <c r="C3534" t="s">
        <v>7917</v>
      </c>
      <c r="D3534" t="s">
        <v>7903</v>
      </c>
      <c r="E3534" t="s">
        <v>7908</v>
      </c>
      <c r="F3534" t="s">
        <v>7926</v>
      </c>
      <c r="G3534">
        <v>868</v>
      </c>
      <c r="H3534">
        <v>1246.7</v>
      </c>
      <c r="I3534" t="s">
        <v>3902</v>
      </c>
      <c r="J3534" t="s">
        <v>17</v>
      </c>
    </row>
    <row r="3535" spans="1:10" x14ac:dyDescent="0.25">
      <c r="A3535" t="s">
        <v>9141</v>
      </c>
      <c r="B3535" t="s">
        <v>9142</v>
      </c>
      <c r="C3535" t="s">
        <v>7902</v>
      </c>
      <c r="D3535" t="s">
        <v>7903</v>
      </c>
      <c r="E3535" t="s">
        <v>7918</v>
      </c>
      <c r="F3535" t="s">
        <v>7905</v>
      </c>
      <c r="G3535">
        <v>6251</v>
      </c>
      <c r="H3535">
        <v>9477.17</v>
      </c>
      <c r="I3535" t="s">
        <v>2612</v>
      </c>
      <c r="J3535" t="s">
        <v>62</v>
      </c>
    </row>
    <row r="3536" spans="1:10" x14ac:dyDescent="0.25">
      <c r="A3536" t="s">
        <v>9143</v>
      </c>
      <c r="B3536" t="s">
        <v>9144</v>
      </c>
      <c r="C3536" t="s">
        <v>7917</v>
      </c>
      <c r="D3536" t="s">
        <v>7903</v>
      </c>
      <c r="E3536" t="s">
        <v>7923</v>
      </c>
      <c r="F3536" t="s">
        <v>7914</v>
      </c>
      <c r="G3536">
        <v>11140</v>
      </c>
      <c r="H3536">
        <v>17446.169999999998</v>
      </c>
      <c r="I3536" t="s">
        <v>9145</v>
      </c>
      <c r="J3536" t="s">
        <v>17</v>
      </c>
    </row>
    <row r="3537" spans="1:10" x14ac:dyDescent="0.25">
      <c r="A3537" t="s">
        <v>9146</v>
      </c>
      <c r="B3537" t="s">
        <v>9147</v>
      </c>
      <c r="C3537" t="s">
        <v>7929</v>
      </c>
      <c r="D3537" t="s">
        <v>7903</v>
      </c>
      <c r="E3537" t="s">
        <v>7918</v>
      </c>
      <c r="F3537" t="s">
        <v>7964</v>
      </c>
      <c r="G3537">
        <v>11179</v>
      </c>
      <c r="H3537">
        <v>17265.79</v>
      </c>
      <c r="I3537" t="s">
        <v>1064</v>
      </c>
      <c r="J3537" t="s">
        <v>62</v>
      </c>
    </row>
    <row r="3538" spans="1:10" x14ac:dyDescent="0.25">
      <c r="A3538" t="s">
        <v>9148</v>
      </c>
      <c r="B3538" t="s">
        <v>9149</v>
      </c>
      <c r="C3538" t="s">
        <v>7902</v>
      </c>
      <c r="D3538" t="s">
        <v>7903</v>
      </c>
      <c r="E3538" t="s">
        <v>7923</v>
      </c>
      <c r="F3538" t="s">
        <v>7958</v>
      </c>
      <c r="G3538">
        <v>11972</v>
      </c>
      <c r="H3538">
        <v>15677.28</v>
      </c>
      <c r="I3538" t="s">
        <v>2423</v>
      </c>
      <c r="J3538" t="s">
        <v>17</v>
      </c>
    </row>
    <row r="3539" spans="1:10" x14ac:dyDescent="0.25">
      <c r="A3539" t="s">
        <v>9150</v>
      </c>
      <c r="B3539" t="s">
        <v>9151</v>
      </c>
      <c r="C3539" t="s">
        <v>7912</v>
      </c>
      <c r="D3539" t="s">
        <v>7903</v>
      </c>
      <c r="E3539" t="s">
        <v>7918</v>
      </c>
      <c r="F3539" t="s">
        <v>7984</v>
      </c>
      <c r="G3539">
        <v>14498</v>
      </c>
      <c r="H3539">
        <v>16960.55</v>
      </c>
      <c r="I3539" t="s">
        <v>9152</v>
      </c>
      <c r="J3539" t="s">
        <v>17</v>
      </c>
    </row>
    <row r="3540" spans="1:10" x14ac:dyDescent="0.25">
      <c r="A3540" t="s">
        <v>9153</v>
      </c>
      <c r="B3540" t="s">
        <v>9154</v>
      </c>
      <c r="C3540" t="s">
        <v>7902</v>
      </c>
      <c r="D3540" t="s">
        <v>7903</v>
      </c>
      <c r="E3540" t="s">
        <v>7923</v>
      </c>
      <c r="F3540" t="s">
        <v>7989</v>
      </c>
      <c r="G3540">
        <v>7975</v>
      </c>
      <c r="H3540">
        <v>10305.32</v>
      </c>
      <c r="I3540" t="s">
        <v>2215</v>
      </c>
      <c r="J3540" t="s">
        <v>17</v>
      </c>
    </row>
    <row r="3541" spans="1:10" x14ac:dyDescent="0.25">
      <c r="A3541" t="s">
        <v>9155</v>
      </c>
      <c r="B3541" t="s">
        <v>9156</v>
      </c>
      <c r="C3541" t="s">
        <v>7917</v>
      </c>
      <c r="D3541" t="s">
        <v>7903</v>
      </c>
      <c r="E3541" t="s">
        <v>7908</v>
      </c>
      <c r="F3541" t="s">
        <v>7914</v>
      </c>
      <c r="G3541">
        <v>6874</v>
      </c>
      <c r="H3541">
        <v>8461.2000000000007</v>
      </c>
      <c r="I3541" t="s">
        <v>1468</v>
      </c>
      <c r="J3541" t="s">
        <v>17</v>
      </c>
    </row>
    <row r="3542" spans="1:10" x14ac:dyDescent="0.25">
      <c r="A3542" t="s">
        <v>9157</v>
      </c>
      <c r="B3542" t="s">
        <v>9158</v>
      </c>
      <c r="C3542" t="s">
        <v>7917</v>
      </c>
      <c r="D3542" t="s">
        <v>7903</v>
      </c>
      <c r="E3542" t="s">
        <v>7918</v>
      </c>
      <c r="F3542" t="s">
        <v>7909</v>
      </c>
      <c r="G3542">
        <v>8402</v>
      </c>
      <c r="H3542">
        <v>10037.34</v>
      </c>
      <c r="I3542" t="s">
        <v>9159</v>
      </c>
      <c r="J3542" t="s">
        <v>17</v>
      </c>
    </row>
    <row r="3543" spans="1:10" x14ac:dyDescent="0.25">
      <c r="A3543" t="s">
        <v>9160</v>
      </c>
      <c r="B3543" t="s">
        <v>9161</v>
      </c>
      <c r="C3543" t="s">
        <v>7922</v>
      </c>
      <c r="D3543" t="s">
        <v>7903</v>
      </c>
      <c r="E3543" t="s">
        <v>7908</v>
      </c>
      <c r="F3543" t="s">
        <v>7964</v>
      </c>
      <c r="G3543">
        <v>7219</v>
      </c>
      <c r="H3543">
        <v>8929.6</v>
      </c>
      <c r="I3543" t="s">
        <v>5809</v>
      </c>
      <c r="J3543" t="s">
        <v>17</v>
      </c>
    </row>
    <row r="3544" spans="1:10" x14ac:dyDescent="0.25">
      <c r="A3544" t="s">
        <v>9162</v>
      </c>
      <c r="B3544" t="s">
        <v>9163</v>
      </c>
      <c r="C3544" t="s">
        <v>7929</v>
      </c>
      <c r="D3544" t="s">
        <v>7903</v>
      </c>
      <c r="E3544" t="s">
        <v>7918</v>
      </c>
      <c r="F3544" t="s">
        <v>7939</v>
      </c>
      <c r="G3544">
        <v>9464</v>
      </c>
      <c r="H3544">
        <v>13884.51</v>
      </c>
      <c r="I3544" t="s">
        <v>2597</v>
      </c>
      <c r="J3544" t="s">
        <v>17</v>
      </c>
    </row>
    <row r="3545" spans="1:10" x14ac:dyDescent="0.25">
      <c r="A3545" t="s">
        <v>9164</v>
      </c>
      <c r="B3545" t="s">
        <v>9165</v>
      </c>
      <c r="C3545" t="s">
        <v>7917</v>
      </c>
      <c r="D3545" t="s">
        <v>7903</v>
      </c>
      <c r="E3545" t="s">
        <v>7918</v>
      </c>
      <c r="F3545" t="s">
        <v>7905</v>
      </c>
      <c r="G3545">
        <v>13289</v>
      </c>
      <c r="H3545">
        <v>17291.11</v>
      </c>
      <c r="I3545" t="s">
        <v>1125</v>
      </c>
      <c r="J3545" t="s">
        <v>17</v>
      </c>
    </row>
    <row r="3546" spans="1:10" x14ac:dyDescent="0.25">
      <c r="A3546" t="s">
        <v>9166</v>
      </c>
      <c r="B3546" t="s">
        <v>9167</v>
      </c>
      <c r="C3546" t="s">
        <v>7912</v>
      </c>
      <c r="D3546" t="s">
        <v>7903</v>
      </c>
      <c r="E3546" t="s">
        <v>7923</v>
      </c>
      <c r="F3546" t="s">
        <v>7914</v>
      </c>
      <c r="G3546">
        <v>7654</v>
      </c>
      <c r="H3546">
        <v>10651.2</v>
      </c>
      <c r="I3546" t="s">
        <v>9168</v>
      </c>
      <c r="J3546" t="s">
        <v>17</v>
      </c>
    </row>
    <row r="3547" spans="1:10" x14ac:dyDescent="0.25">
      <c r="A3547" t="s">
        <v>9169</v>
      </c>
      <c r="B3547" t="s">
        <v>9170</v>
      </c>
      <c r="C3547" t="s">
        <v>7917</v>
      </c>
      <c r="D3547" t="s">
        <v>7903</v>
      </c>
      <c r="E3547" t="s">
        <v>7913</v>
      </c>
      <c r="F3547" t="s">
        <v>7984</v>
      </c>
      <c r="G3547">
        <v>5228</v>
      </c>
      <c r="H3547">
        <v>6234.41</v>
      </c>
      <c r="I3547" t="s">
        <v>1525</v>
      </c>
      <c r="J3547" t="s">
        <v>62</v>
      </c>
    </row>
    <row r="3548" spans="1:10" x14ac:dyDescent="0.25">
      <c r="A3548" t="s">
        <v>9171</v>
      </c>
      <c r="B3548" t="s">
        <v>9172</v>
      </c>
      <c r="C3548" t="s">
        <v>7912</v>
      </c>
      <c r="D3548" t="s">
        <v>7903</v>
      </c>
      <c r="E3548" t="s">
        <v>7913</v>
      </c>
      <c r="F3548" t="s">
        <v>7946</v>
      </c>
      <c r="G3548">
        <v>12553</v>
      </c>
      <c r="H3548">
        <v>19842.740000000002</v>
      </c>
      <c r="I3548" t="s">
        <v>292</v>
      </c>
      <c r="J3548" t="s">
        <v>17</v>
      </c>
    </row>
    <row r="3549" spans="1:10" x14ac:dyDescent="0.25">
      <c r="A3549" t="s">
        <v>9173</v>
      </c>
      <c r="B3549" t="s">
        <v>9174</v>
      </c>
      <c r="C3549" t="s">
        <v>7922</v>
      </c>
      <c r="D3549" t="s">
        <v>7903</v>
      </c>
      <c r="E3549" t="s">
        <v>7918</v>
      </c>
      <c r="F3549" t="s">
        <v>7930</v>
      </c>
      <c r="G3549">
        <v>1950</v>
      </c>
      <c r="H3549">
        <v>2995.31</v>
      </c>
      <c r="I3549" t="s">
        <v>3342</v>
      </c>
      <c r="J3549" t="s">
        <v>62</v>
      </c>
    </row>
    <row r="3550" spans="1:10" x14ac:dyDescent="0.25">
      <c r="A3550" t="s">
        <v>9175</v>
      </c>
      <c r="B3550" t="s">
        <v>9176</v>
      </c>
      <c r="C3550" t="s">
        <v>7917</v>
      </c>
      <c r="D3550" t="s">
        <v>7903</v>
      </c>
      <c r="E3550" t="s">
        <v>7904</v>
      </c>
      <c r="F3550" t="s">
        <v>7926</v>
      </c>
      <c r="G3550">
        <v>7080</v>
      </c>
      <c r="H3550">
        <v>8699.56</v>
      </c>
      <c r="I3550" t="s">
        <v>9177</v>
      </c>
      <c r="J3550" t="s">
        <v>17</v>
      </c>
    </row>
    <row r="3551" spans="1:10" x14ac:dyDescent="0.25">
      <c r="A3551" t="s">
        <v>9178</v>
      </c>
      <c r="B3551" t="s">
        <v>9179</v>
      </c>
      <c r="C3551" t="s">
        <v>7912</v>
      </c>
      <c r="D3551" t="s">
        <v>7903</v>
      </c>
      <c r="E3551" t="s">
        <v>7913</v>
      </c>
      <c r="F3551" t="s">
        <v>7964</v>
      </c>
      <c r="G3551">
        <v>7946</v>
      </c>
      <c r="H3551">
        <v>9078.99</v>
      </c>
      <c r="I3551" t="s">
        <v>890</v>
      </c>
      <c r="J3551" t="s">
        <v>17</v>
      </c>
    </row>
    <row r="3552" spans="1:10" x14ac:dyDescent="0.25">
      <c r="A3552" t="s">
        <v>9180</v>
      </c>
      <c r="B3552" t="s">
        <v>9181</v>
      </c>
      <c r="C3552" t="s">
        <v>7922</v>
      </c>
      <c r="D3552" t="s">
        <v>7903</v>
      </c>
      <c r="E3552" t="s">
        <v>7908</v>
      </c>
      <c r="F3552" t="s">
        <v>7939</v>
      </c>
      <c r="G3552">
        <v>14661</v>
      </c>
      <c r="H3552">
        <v>17350.560000000001</v>
      </c>
      <c r="I3552" t="s">
        <v>1011</v>
      </c>
      <c r="J3552" t="s">
        <v>17</v>
      </c>
    </row>
    <row r="3553" spans="1:10" x14ac:dyDescent="0.25">
      <c r="A3553" t="s">
        <v>9182</v>
      </c>
      <c r="B3553" t="s">
        <v>9183</v>
      </c>
      <c r="C3553" t="s">
        <v>7902</v>
      </c>
      <c r="D3553" t="s">
        <v>7903</v>
      </c>
      <c r="E3553" t="s">
        <v>7904</v>
      </c>
      <c r="F3553" t="s">
        <v>7994</v>
      </c>
      <c r="G3553">
        <v>1705</v>
      </c>
      <c r="H3553">
        <v>3474.52</v>
      </c>
      <c r="I3553" t="s">
        <v>5981</v>
      </c>
      <c r="J3553" t="s">
        <v>38</v>
      </c>
    </row>
    <row r="3554" spans="1:10" x14ac:dyDescent="0.25">
      <c r="A3554" t="s">
        <v>9184</v>
      </c>
      <c r="B3554" t="s">
        <v>9185</v>
      </c>
      <c r="C3554" t="s">
        <v>7917</v>
      </c>
      <c r="D3554" t="s">
        <v>7903</v>
      </c>
      <c r="E3554" t="s">
        <v>7923</v>
      </c>
      <c r="F3554" t="s">
        <v>7989</v>
      </c>
      <c r="G3554">
        <v>6857</v>
      </c>
      <c r="H3554">
        <v>8154.95</v>
      </c>
      <c r="I3554" t="s">
        <v>9186</v>
      </c>
      <c r="J3554" t="s">
        <v>17</v>
      </c>
    </row>
    <row r="3555" spans="1:10" x14ac:dyDescent="0.25">
      <c r="A3555" t="s">
        <v>9187</v>
      </c>
      <c r="B3555" t="s">
        <v>9188</v>
      </c>
      <c r="C3555" t="s">
        <v>7917</v>
      </c>
      <c r="D3555" t="s">
        <v>7903</v>
      </c>
      <c r="E3555" t="s">
        <v>7908</v>
      </c>
      <c r="F3555" t="s">
        <v>7984</v>
      </c>
      <c r="G3555">
        <v>3217</v>
      </c>
      <c r="H3555">
        <v>4059.86</v>
      </c>
      <c r="I3555" t="s">
        <v>993</v>
      </c>
      <c r="J3555" t="s">
        <v>27</v>
      </c>
    </row>
    <row r="3556" spans="1:10" x14ac:dyDescent="0.25">
      <c r="A3556" t="s">
        <v>9189</v>
      </c>
      <c r="B3556" t="s">
        <v>9190</v>
      </c>
      <c r="C3556" t="s">
        <v>7912</v>
      </c>
      <c r="D3556" t="s">
        <v>7903</v>
      </c>
      <c r="E3556" t="s">
        <v>7904</v>
      </c>
      <c r="F3556" t="s">
        <v>7958</v>
      </c>
      <c r="G3556">
        <v>5747</v>
      </c>
      <c r="H3556">
        <v>8212.16</v>
      </c>
      <c r="I3556" t="s">
        <v>8267</v>
      </c>
      <c r="J3556" t="s">
        <v>17</v>
      </c>
    </row>
    <row r="3557" spans="1:10" x14ac:dyDescent="0.25">
      <c r="A3557" t="s">
        <v>9191</v>
      </c>
      <c r="B3557" t="s">
        <v>9192</v>
      </c>
      <c r="C3557" t="s">
        <v>7922</v>
      </c>
      <c r="D3557" t="s">
        <v>7903</v>
      </c>
      <c r="E3557" t="s">
        <v>7904</v>
      </c>
      <c r="F3557" t="s">
        <v>7994</v>
      </c>
      <c r="G3557">
        <v>3304</v>
      </c>
      <c r="H3557">
        <v>4628.32</v>
      </c>
      <c r="I3557" t="s">
        <v>1570</v>
      </c>
      <c r="J3557" t="s">
        <v>17</v>
      </c>
    </row>
    <row r="3558" spans="1:10" x14ac:dyDescent="0.25">
      <c r="A3558" t="s">
        <v>9193</v>
      </c>
      <c r="B3558" t="s">
        <v>9194</v>
      </c>
      <c r="C3558" t="s">
        <v>7902</v>
      </c>
      <c r="D3558" t="s">
        <v>7903</v>
      </c>
      <c r="E3558" t="s">
        <v>7913</v>
      </c>
      <c r="F3558" t="s">
        <v>7989</v>
      </c>
      <c r="G3558">
        <v>9345</v>
      </c>
      <c r="H3558">
        <v>14772.91</v>
      </c>
      <c r="I3558" t="s">
        <v>9195</v>
      </c>
      <c r="J3558" t="s">
        <v>17</v>
      </c>
    </row>
    <row r="3559" spans="1:10" x14ac:dyDescent="0.25">
      <c r="A3559" t="s">
        <v>9196</v>
      </c>
      <c r="B3559" t="s">
        <v>9197</v>
      </c>
      <c r="C3559" t="s">
        <v>7929</v>
      </c>
      <c r="D3559" t="s">
        <v>7903</v>
      </c>
      <c r="E3559" t="s">
        <v>7913</v>
      </c>
      <c r="F3559" t="s">
        <v>7989</v>
      </c>
      <c r="G3559">
        <v>1154</v>
      </c>
      <c r="H3559">
        <v>1546.06</v>
      </c>
      <c r="I3559" t="s">
        <v>1158</v>
      </c>
      <c r="J3559" t="s">
        <v>38</v>
      </c>
    </row>
    <row r="3560" spans="1:10" x14ac:dyDescent="0.25">
      <c r="A3560" t="s">
        <v>9198</v>
      </c>
      <c r="B3560" t="s">
        <v>9199</v>
      </c>
      <c r="C3560" t="s">
        <v>7917</v>
      </c>
      <c r="D3560" t="s">
        <v>7903</v>
      </c>
      <c r="E3560" t="s">
        <v>7908</v>
      </c>
      <c r="F3560" t="s">
        <v>7939</v>
      </c>
      <c r="G3560">
        <v>8745</v>
      </c>
      <c r="H3560">
        <v>11480.86</v>
      </c>
      <c r="I3560" t="s">
        <v>7807</v>
      </c>
      <c r="J3560" t="s">
        <v>17</v>
      </c>
    </row>
    <row r="3561" spans="1:10" x14ac:dyDescent="0.25">
      <c r="A3561" t="s">
        <v>9200</v>
      </c>
      <c r="B3561" t="s">
        <v>9201</v>
      </c>
      <c r="C3561" t="s">
        <v>7929</v>
      </c>
      <c r="D3561" t="s">
        <v>7903</v>
      </c>
      <c r="E3561" t="s">
        <v>7923</v>
      </c>
      <c r="F3561" t="s">
        <v>7989</v>
      </c>
      <c r="G3561">
        <v>2726</v>
      </c>
      <c r="H3561">
        <v>3495.78</v>
      </c>
      <c r="I3561" t="s">
        <v>6670</v>
      </c>
      <c r="J3561" t="s">
        <v>17</v>
      </c>
    </row>
    <row r="3562" spans="1:10" x14ac:dyDescent="0.25">
      <c r="A3562" t="s">
        <v>9202</v>
      </c>
      <c r="B3562" t="s">
        <v>9203</v>
      </c>
      <c r="C3562" t="s">
        <v>7929</v>
      </c>
      <c r="D3562" t="s">
        <v>7903</v>
      </c>
      <c r="E3562" t="s">
        <v>7904</v>
      </c>
      <c r="F3562" t="s">
        <v>7926</v>
      </c>
      <c r="G3562">
        <v>8997</v>
      </c>
      <c r="H3562">
        <v>10089.959999999999</v>
      </c>
      <c r="I3562" t="s">
        <v>9204</v>
      </c>
      <c r="J3562" t="s">
        <v>62</v>
      </c>
    </row>
    <row r="3563" spans="1:10" x14ac:dyDescent="0.25">
      <c r="A3563" t="s">
        <v>9205</v>
      </c>
      <c r="B3563" t="s">
        <v>9206</v>
      </c>
      <c r="C3563" t="s">
        <v>7917</v>
      </c>
      <c r="D3563" t="s">
        <v>7903</v>
      </c>
      <c r="E3563" t="s">
        <v>7918</v>
      </c>
      <c r="F3563" t="s">
        <v>7994</v>
      </c>
      <c r="G3563">
        <v>2821</v>
      </c>
      <c r="H3563">
        <v>3989.29</v>
      </c>
      <c r="I3563" t="s">
        <v>4827</v>
      </c>
      <c r="J3563" t="s">
        <v>62</v>
      </c>
    </row>
    <row r="3564" spans="1:10" x14ac:dyDescent="0.25">
      <c r="A3564" t="s">
        <v>9207</v>
      </c>
      <c r="B3564" t="s">
        <v>9208</v>
      </c>
      <c r="C3564" t="s">
        <v>7922</v>
      </c>
      <c r="D3564" t="s">
        <v>7903</v>
      </c>
      <c r="E3564" t="s">
        <v>7918</v>
      </c>
      <c r="F3564" t="s">
        <v>7914</v>
      </c>
      <c r="G3564">
        <v>14994</v>
      </c>
      <c r="H3564">
        <v>22780.09</v>
      </c>
      <c r="I3564" t="s">
        <v>8362</v>
      </c>
      <c r="J3564" t="s">
        <v>17</v>
      </c>
    </row>
    <row r="3565" spans="1:10" x14ac:dyDescent="0.25">
      <c r="A3565" t="s">
        <v>9209</v>
      </c>
      <c r="B3565" t="s">
        <v>9210</v>
      </c>
      <c r="C3565" t="s">
        <v>7912</v>
      </c>
      <c r="D3565" t="s">
        <v>7903</v>
      </c>
      <c r="E3565" t="s">
        <v>7923</v>
      </c>
      <c r="F3565" t="s">
        <v>7930</v>
      </c>
      <c r="G3565">
        <v>3421</v>
      </c>
      <c r="H3565">
        <v>3905.46</v>
      </c>
      <c r="I3565" t="s">
        <v>5777</v>
      </c>
      <c r="J3565" t="s">
        <v>17</v>
      </c>
    </row>
    <row r="3566" spans="1:10" x14ac:dyDescent="0.25">
      <c r="A3566" t="s">
        <v>9211</v>
      </c>
      <c r="B3566" t="s">
        <v>9212</v>
      </c>
      <c r="C3566" t="s">
        <v>7902</v>
      </c>
      <c r="D3566" t="s">
        <v>7903</v>
      </c>
      <c r="E3566" t="s">
        <v>7913</v>
      </c>
      <c r="F3566" t="s">
        <v>7930</v>
      </c>
      <c r="G3566">
        <v>5816</v>
      </c>
      <c r="H3566">
        <v>9772.2800000000007</v>
      </c>
      <c r="I3566" t="s">
        <v>5804</v>
      </c>
      <c r="J3566" t="s">
        <v>17</v>
      </c>
    </row>
    <row r="3567" spans="1:10" x14ac:dyDescent="0.25">
      <c r="A3567" t="s">
        <v>9213</v>
      </c>
      <c r="B3567" t="s">
        <v>9214</v>
      </c>
      <c r="C3567" t="s">
        <v>7912</v>
      </c>
      <c r="D3567" t="s">
        <v>7903</v>
      </c>
      <c r="E3567" t="s">
        <v>7908</v>
      </c>
      <c r="F3567" t="s">
        <v>7946</v>
      </c>
      <c r="G3567">
        <v>2356</v>
      </c>
      <c r="H3567">
        <v>3233.34</v>
      </c>
      <c r="I3567" t="s">
        <v>2503</v>
      </c>
      <c r="J3567" t="s">
        <v>17</v>
      </c>
    </row>
    <row r="3568" spans="1:10" x14ac:dyDescent="0.25">
      <c r="A3568" t="s">
        <v>9215</v>
      </c>
      <c r="B3568" t="s">
        <v>9216</v>
      </c>
      <c r="C3568" t="s">
        <v>7922</v>
      </c>
      <c r="D3568" t="s">
        <v>7903</v>
      </c>
      <c r="E3568" t="s">
        <v>7904</v>
      </c>
      <c r="F3568" t="s">
        <v>7994</v>
      </c>
      <c r="G3568">
        <v>11539</v>
      </c>
      <c r="H3568">
        <v>15173.1</v>
      </c>
      <c r="I3568" t="s">
        <v>6955</v>
      </c>
      <c r="J3568" t="s">
        <v>17</v>
      </c>
    </row>
    <row r="3569" spans="1:10" x14ac:dyDescent="0.25">
      <c r="A3569" t="s">
        <v>9217</v>
      </c>
      <c r="B3569" t="s">
        <v>9218</v>
      </c>
      <c r="C3569" t="s">
        <v>7929</v>
      </c>
      <c r="D3569" t="s">
        <v>7903</v>
      </c>
      <c r="E3569" t="s">
        <v>7913</v>
      </c>
      <c r="F3569" t="s">
        <v>7984</v>
      </c>
      <c r="G3569">
        <v>10335</v>
      </c>
      <c r="H3569">
        <v>15147.85</v>
      </c>
      <c r="I3569" t="s">
        <v>9219</v>
      </c>
      <c r="J3569" t="s">
        <v>17</v>
      </c>
    </row>
    <row r="3570" spans="1:10" x14ac:dyDescent="0.25">
      <c r="A3570" t="s">
        <v>9220</v>
      </c>
      <c r="B3570" t="s">
        <v>9221</v>
      </c>
      <c r="C3570" t="s">
        <v>7929</v>
      </c>
      <c r="D3570" t="s">
        <v>7903</v>
      </c>
      <c r="E3570" t="s">
        <v>7908</v>
      </c>
      <c r="F3570" t="s">
        <v>7958</v>
      </c>
      <c r="G3570">
        <v>14599</v>
      </c>
      <c r="H3570">
        <v>16648.439999999999</v>
      </c>
      <c r="I3570" t="s">
        <v>388</v>
      </c>
      <c r="J3570" t="s">
        <v>17</v>
      </c>
    </row>
    <row r="3571" spans="1:10" x14ac:dyDescent="0.25">
      <c r="A3571" t="s">
        <v>9222</v>
      </c>
      <c r="B3571" t="s">
        <v>9223</v>
      </c>
      <c r="C3571" t="s">
        <v>7902</v>
      </c>
      <c r="D3571" t="s">
        <v>7903</v>
      </c>
      <c r="E3571" t="s">
        <v>7918</v>
      </c>
      <c r="F3571" t="s">
        <v>7939</v>
      </c>
      <c r="G3571">
        <v>2211</v>
      </c>
      <c r="H3571">
        <v>2574.5100000000002</v>
      </c>
      <c r="I3571" t="s">
        <v>5683</v>
      </c>
      <c r="J3571" t="s">
        <v>62</v>
      </c>
    </row>
    <row r="3572" spans="1:10" x14ac:dyDescent="0.25">
      <c r="A3572" t="s">
        <v>9224</v>
      </c>
      <c r="B3572" t="s">
        <v>9225</v>
      </c>
      <c r="C3572" t="s">
        <v>7917</v>
      </c>
      <c r="D3572" t="s">
        <v>7903</v>
      </c>
      <c r="E3572" t="s">
        <v>7908</v>
      </c>
      <c r="F3572" t="s">
        <v>7909</v>
      </c>
      <c r="G3572">
        <v>275</v>
      </c>
      <c r="H3572">
        <v>439.45</v>
      </c>
      <c r="I3572" t="s">
        <v>936</v>
      </c>
      <c r="J3572" t="s">
        <v>17</v>
      </c>
    </row>
    <row r="3573" spans="1:10" x14ac:dyDescent="0.25">
      <c r="A3573" t="s">
        <v>9226</v>
      </c>
      <c r="B3573" t="s">
        <v>9227</v>
      </c>
      <c r="C3573" t="s">
        <v>7917</v>
      </c>
      <c r="D3573" t="s">
        <v>7903</v>
      </c>
      <c r="E3573" t="s">
        <v>7908</v>
      </c>
      <c r="F3573" t="s">
        <v>7939</v>
      </c>
      <c r="G3573">
        <v>10818</v>
      </c>
      <c r="H3573">
        <v>23179.17</v>
      </c>
      <c r="I3573" t="s">
        <v>6786</v>
      </c>
      <c r="J3573" t="s">
        <v>17</v>
      </c>
    </row>
    <row r="3574" spans="1:10" x14ac:dyDescent="0.25">
      <c r="A3574" t="s">
        <v>9228</v>
      </c>
      <c r="B3574" t="s">
        <v>9229</v>
      </c>
      <c r="C3574" t="s">
        <v>7917</v>
      </c>
      <c r="D3574" t="s">
        <v>7903</v>
      </c>
      <c r="E3574" t="s">
        <v>7913</v>
      </c>
      <c r="F3574" t="s">
        <v>7964</v>
      </c>
      <c r="G3574">
        <v>5521</v>
      </c>
      <c r="H3574">
        <v>8300.49</v>
      </c>
      <c r="I3574" t="s">
        <v>722</v>
      </c>
      <c r="J3574" t="s">
        <v>62</v>
      </c>
    </row>
    <row r="3575" spans="1:10" x14ac:dyDescent="0.25">
      <c r="A3575" t="s">
        <v>9230</v>
      </c>
      <c r="B3575" t="s">
        <v>9231</v>
      </c>
      <c r="C3575" t="s">
        <v>7912</v>
      </c>
      <c r="D3575" t="s">
        <v>7903</v>
      </c>
      <c r="E3575" t="s">
        <v>7904</v>
      </c>
      <c r="F3575" t="s">
        <v>7926</v>
      </c>
      <c r="G3575">
        <v>14263</v>
      </c>
      <c r="H3575">
        <v>20012.02</v>
      </c>
      <c r="I3575" t="s">
        <v>5236</v>
      </c>
      <c r="J3575" t="s">
        <v>17</v>
      </c>
    </row>
    <row r="3576" spans="1:10" x14ac:dyDescent="0.25">
      <c r="A3576" t="s">
        <v>9232</v>
      </c>
      <c r="B3576" t="s">
        <v>9233</v>
      </c>
      <c r="C3576" t="s">
        <v>7922</v>
      </c>
      <c r="D3576" t="s">
        <v>7903</v>
      </c>
      <c r="E3576" t="s">
        <v>7908</v>
      </c>
      <c r="F3576" t="s">
        <v>7909</v>
      </c>
      <c r="G3576">
        <v>10130</v>
      </c>
      <c r="H3576">
        <v>13095.59</v>
      </c>
      <c r="I3576" t="s">
        <v>7936</v>
      </c>
      <c r="J3576" t="s">
        <v>17</v>
      </c>
    </row>
    <row r="3577" spans="1:10" x14ac:dyDescent="0.25">
      <c r="A3577" t="s">
        <v>9234</v>
      </c>
      <c r="B3577" t="s">
        <v>9235</v>
      </c>
      <c r="C3577" t="s">
        <v>7917</v>
      </c>
      <c r="D3577" t="s">
        <v>7903</v>
      </c>
      <c r="E3577" t="s">
        <v>7904</v>
      </c>
      <c r="F3577" t="s">
        <v>7926</v>
      </c>
      <c r="G3577">
        <v>4265</v>
      </c>
      <c r="H3577">
        <v>5488.66</v>
      </c>
      <c r="I3577" t="s">
        <v>2476</v>
      </c>
      <c r="J3577" t="s">
        <v>17</v>
      </c>
    </row>
    <row r="3578" spans="1:10" x14ac:dyDescent="0.25">
      <c r="A3578" t="s">
        <v>9236</v>
      </c>
      <c r="B3578" t="s">
        <v>9237</v>
      </c>
      <c r="C3578" t="s">
        <v>7929</v>
      </c>
      <c r="D3578" t="s">
        <v>7903</v>
      </c>
      <c r="E3578" t="s">
        <v>7923</v>
      </c>
      <c r="F3578" t="s">
        <v>7909</v>
      </c>
      <c r="G3578">
        <v>6505</v>
      </c>
      <c r="H3578">
        <v>8013.85</v>
      </c>
      <c r="I3578" t="s">
        <v>4676</v>
      </c>
      <c r="J3578" t="s">
        <v>62</v>
      </c>
    </row>
    <row r="3579" spans="1:10" x14ac:dyDescent="0.25">
      <c r="A3579" t="s">
        <v>9238</v>
      </c>
      <c r="B3579" t="s">
        <v>9239</v>
      </c>
      <c r="C3579" t="s">
        <v>7902</v>
      </c>
      <c r="D3579" t="s">
        <v>7903</v>
      </c>
      <c r="E3579" t="s">
        <v>7913</v>
      </c>
      <c r="F3579" t="s">
        <v>7939</v>
      </c>
      <c r="G3579">
        <v>5527</v>
      </c>
      <c r="H3579">
        <v>7606.03</v>
      </c>
      <c r="I3579" t="s">
        <v>3143</v>
      </c>
      <c r="J3579" t="s">
        <v>17</v>
      </c>
    </row>
    <row r="3580" spans="1:10" x14ac:dyDescent="0.25">
      <c r="A3580" t="s">
        <v>9240</v>
      </c>
      <c r="B3580" t="s">
        <v>9241</v>
      </c>
      <c r="C3580" t="s">
        <v>7922</v>
      </c>
      <c r="D3580" t="s">
        <v>7903</v>
      </c>
      <c r="E3580" t="s">
        <v>7923</v>
      </c>
      <c r="F3580" t="s">
        <v>7946</v>
      </c>
      <c r="G3580">
        <v>2438</v>
      </c>
      <c r="H3580">
        <v>3388.95</v>
      </c>
      <c r="I3580" t="s">
        <v>4270</v>
      </c>
      <c r="J3580" t="s">
        <v>17</v>
      </c>
    </row>
    <row r="3581" spans="1:10" x14ac:dyDescent="0.25">
      <c r="A3581" t="s">
        <v>9242</v>
      </c>
      <c r="B3581" t="s">
        <v>9243</v>
      </c>
      <c r="C3581" t="s">
        <v>7912</v>
      </c>
      <c r="D3581" t="s">
        <v>7903</v>
      </c>
      <c r="E3581" t="s">
        <v>7908</v>
      </c>
      <c r="F3581" t="s">
        <v>7984</v>
      </c>
      <c r="G3581">
        <v>4945</v>
      </c>
      <c r="H3581">
        <v>5676.59</v>
      </c>
      <c r="I3581" t="s">
        <v>2492</v>
      </c>
      <c r="J3581" t="s">
        <v>17</v>
      </c>
    </row>
    <row r="3582" spans="1:10" x14ac:dyDescent="0.25">
      <c r="A3582" t="s">
        <v>9244</v>
      </c>
      <c r="B3582" t="s">
        <v>9245</v>
      </c>
      <c r="C3582" t="s">
        <v>7922</v>
      </c>
      <c r="D3582" t="s">
        <v>7903</v>
      </c>
      <c r="E3582" t="s">
        <v>7918</v>
      </c>
      <c r="F3582" t="s">
        <v>7994</v>
      </c>
      <c r="G3582">
        <v>9490</v>
      </c>
      <c r="H3582">
        <v>15080.68</v>
      </c>
      <c r="I3582" t="s">
        <v>1974</v>
      </c>
      <c r="J3582" t="s">
        <v>17</v>
      </c>
    </row>
    <row r="3583" spans="1:10" x14ac:dyDescent="0.25">
      <c r="A3583" t="s">
        <v>9246</v>
      </c>
      <c r="B3583" t="s">
        <v>9247</v>
      </c>
      <c r="C3583" t="s">
        <v>7917</v>
      </c>
      <c r="D3583" t="s">
        <v>7903</v>
      </c>
      <c r="E3583" t="s">
        <v>7913</v>
      </c>
      <c r="F3583" t="s">
        <v>7939</v>
      </c>
      <c r="G3583">
        <v>5529</v>
      </c>
      <c r="H3583">
        <v>7111.62</v>
      </c>
      <c r="I3583" t="s">
        <v>2394</v>
      </c>
      <c r="J3583" t="s">
        <v>17</v>
      </c>
    </row>
    <row r="3584" spans="1:10" x14ac:dyDescent="0.25">
      <c r="A3584" t="s">
        <v>9248</v>
      </c>
      <c r="B3584" t="s">
        <v>9249</v>
      </c>
      <c r="C3584" t="s">
        <v>7929</v>
      </c>
      <c r="D3584" t="s">
        <v>7903</v>
      </c>
      <c r="E3584" t="s">
        <v>7918</v>
      </c>
      <c r="F3584" t="s">
        <v>7958</v>
      </c>
      <c r="G3584">
        <v>8344</v>
      </c>
      <c r="H3584">
        <v>12672.26</v>
      </c>
      <c r="I3584" t="s">
        <v>9081</v>
      </c>
      <c r="J3584" t="s">
        <v>17</v>
      </c>
    </row>
    <row r="3585" spans="1:10" x14ac:dyDescent="0.25">
      <c r="A3585" t="s">
        <v>9250</v>
      </c>
      <c r="B3585" t="s">
        <v>9251</v>
      </c>
      <c r="C3585" t="s">
        <v>7917</v>
      </c>
      <c r="D3585" t="s">
        <v>7903</v>
      </c>
      <c r="E3585" t="s">
        <v>7913</v>
      </c>
      <c r="F3585" t="s">
        <v>7958</v>
      </c>
      <c r="G3585">
        <v>4540</v>
      </c>
      <c r="H3585">
        <v>6674.19</v>
      </c>
      <c r="I3585" t="s">
        <v>9252</v>
      </c>
      <c r="J3585" t="s">
        <v>17</v>
      </c>
    </row>
    <row r="3586" spans="1:10" x14ac:dyDescent="0.25">
      <c r="A3586" t="s">
        <v>9253</v>
      </c>
      <c r="B3586" t="s">
        <v>9254</v>
      </c>
      <c r="C3586" t="s">
        <v>7917</v>
      </c>
      <c r="D3586" t="s">
        <v>7903</v>
      </c>
      <c r="E3586" t="s">
        <v>7923</v>
      </c>
      <c r="F3586" t="s">
        <v>7958</v>
      </c>
      <c r="G3586">
        <v>12324</v>
      </c>
      <c r="H3586">
        <v>18919.599999999999</v>
      </c>
      <c r="I3586" t="s">
        <v>9255</v>
      </c>
      <c r="J3586" t="s">
        <v>17</v>
      </c>
    </row>
    <row r="3587" spans="1:10" x14ac:dyDescent="0.25">
      <c r="A3587" t="s">
        <v>9256</v>
      </c>
      <c r="B3587" t="s">
        <v>9257</v>
      </c>
      <c r="C3587" t="s">
        <v>7929</v>
      </c>
      <c r="D3587" t="s">
        <v>7903</v>
      </c>
      <c r="E3587" t="s">
        <v>7908</v>
      </c>
      <c r="F3587" t="s">
        <v>7989</v>
      </c>
      <c r="G3587">
        <v>5500</v>
      </c>
      <c r="H3587">
        <v>8184.81</v>
      </c>
      <c r="I3587" t="s">
        <v>9258</v>
      </c>
      <c r="J3587" t="s">
        <v>17</v>
      </c>
    </row>
    <row r="3588" spans="1:10" x14ac:dyDescent="0.25">
      <c r="A3588" t="s">
        <v>9259</v>
      </c>
      <c r="B3588" t="s">
        <v>9260</v>
      </c>
      <c r="C3588" t="s">
        <v>7917</v>
      </c>
      <c r="D3588" t="s">
        <v>7903</v>
      </c>
      <c r="E3588" t="s">
        <v>7923</v>
      </c>
      <c r="F3588" t="s">
        <v>7964</v>
      </c>
      <c r="G3588">
        <v>7396</v>
      </c>
      <c r="H3588">
        <v>10739.45</v>
      </c>
      <c r="I3588" t="s">
        <v>1780</v>
      </c>
      <c r="J3588" t="s">
        <v>62</v>
      </c>
    </row>
    <row r="3589" spans="1:10" x14ac:dyDescent="0.25">
      <c r="A3589" t="s">
        <v>9261</v>
      </c>
      <c r="B3589" t="s">
        <v>9262</v>
      </c>
      <c r="C3589" t="s">
        <v>7917</v>
      </c>
      <c r="D3589" t="s">
        <v>7903</v>
      </c>
      <c r="E3589" t="s">
        <v>7908</v>
      </c>
      <c r="F3589" t="s">
        <v>7989</v>
      </c>
      <c r="G3589">
        <v>7393</v>
      </c>
      <c r="H3589">
        <v>9153.8700000000008</v>
      </c>
      <c r="I3589" t="s">
        <v>3445</v>
      </c>
      <c r="J3589" t="s">
        <v>17</v>
      </c>
    </row>
    <row r="3590" spans="1:10" x14ac:dyDescent="0.25">
      <c r="A3590" t="s">
        <v>9263</v>
      </c>
      <c r="B3590" t="s">
        <v>9264</v>
      </c>
      <c r="C3590" t="s">
        <v>7902</v>
      </c>
      <c r="D3590" t="s">
        <v>7903</v>
      </c>
      <c r="E3590" t="s">
        <v>7913</v>
      </c>
      <c r="F3590" t="s">
        <v>7930</v>
      </c>
      <c r="G3590">
        <v>14696</v>
      </c>
      <c r="H3590">
        <v>30208.21</v>
      </c>
      <c r="I3590" t="s">
        <v>610</v>
      </c>
      <c r="J3590" t="s">
        <v>17</v>
      </c>
    </row>
    <row r="3591" spans="1:10" x14ac:dyDescent="0.25">
      <c r="A3591" t="s">
        <v>9265</v>
      </c>
      <c r="B3591" t="s">
        <v>9266</v>
      </c>
      <c r="C3591" t="s">
        <v>7922</v>
      </c>
      <c r="D3591" t="s">
        <v>7903</v>
      </c>
      <c r="E3591" t="s">
        <v>7918</v>
      </c>
      <c r="F3591" t="s">
        <v>7989</v>
      </c>
      <c r="G3591">
        <v>13195</v>
      </c>
      <c r="H3591">
        <v>20378.669999999998</v>
      </c>
      <c r="I3591" t="s">
        <v>1079</v>
      </c>
      <c r="J3591" t="s">
        <v>17</v>
      </c>
    </row>
    <row r="3592" spans="1:10" x14ac:dyDescent="0.25">
      <c r="A3592" t="s">
        <v>9267</v>
      </c>
      <c r="B3592" t="s">
        <v>9268</v>
      </c>
      <c r="C3592" t="s">
        <v>7917</v>
      </c>
      <c r="D3592" t="s">
        <v>7903</v>
      </c>
      <c r="E3592" t="s">
        <v>7918</v>
      </c>
      <c r="F3592" t="s">
        <v>7958</v>
      </c>
      <c r="G3592">
        <v>11610</v>
      </c>
      <c r="H3592">
        <v>14677.81</v>
      </c>
      <c r="I3592" t="s">
        <v>81</v>
      </c>
      <c r="J3592" t="s">
        <v>17</v>
      </c>
    </row>
    <row r="3593" spans="1:10" x14ac:dyDescent="0.25">
      <c r="A3593" t="s">
        <v>9269</v>
      </c>
      <c r="B3593" t="s">
        <v>9270</v>
      </c>
      <c r="C3593" t="s">
        <v>7917</v>
      </c>
      <c r="D3593" t="s">
        <v>7903</v>
      </c>
      <c r="E3593" t="s">
        <v>7918</v>
      </c>
      <c r="F3593" t="s">
        <v>7926</v>
      </c>
      <c r="G3593">
        <v>5440</v>
      </c>
      <c r="H3593">
        <v>7987.15</v>
      </c>
      <c r="I3593" t="s">
        <v>9271</v>
      </c>
      <c r="J3593" t="s">
        <v>17</v>
      </c>
    </row>
    <row r="3594" spans="1:10" x14ac:dyDescent="0.25">
      <c r="A3594" t="s">
        <v>9272</v>
      </c>
      <c r="B3594" t="s">
        <v>9273</v>
      </c>
      <c r="C3594" t="s">
        <v>7922</v>
      </c>
      <c r="D3594" t="s">
        <v>7903</v>
      </c>
      <c r="E3594" t="s">
        <v>7913</v>
      </c>
      <c r="F3594" t="s">
        <v>7964</v>
      </c>
      <c r="G3594">
        <v>9923</v>
      </c>
      <c r="H3594">
        <v>13928.25</v>
      </c>
      <c r="I3594" t="s">
        <v>5860</v>
      </c>
      <c r="J3594" t="s">
        <v>17</v>
      </c>
    </row>
    <row r="3595" spans="1:10" x14ac:dyDescent="0.25">
      <c r="A3595" t="s">
        <v>9274</v>
      </c>
      <c r="B3595" t="s">
        <v>9275</v>
      </c>
      <c r="C3595" t="s">
        <v>7912</v>
      </c>
      <c r="D3595" t="s">
        <v>7903</v>
      </c>
      <c r="E3595" t="s">
        <v>7923</v>
      </c>
      <c r="F3595" t="s">
        <v>7930</v>
      </c>
      <c r="G3595">
        <v>3761</v>
      </c>
      <c r="H3595">
        <v>4171.55</v>
      </c>
      <c r="I3595" t="s">
        <v>6576</v>
      </c>
      <c r="J3595" t="s">
        <v>38</v>
      </c>
    </row>
    <row r="3596" spans="1:10" x14ac:dyDescent="0.25">
      <c r="A3596" t="s">
        <v>9276</v>
      </c>
      <c r="B3596" t="s">
        <v>9277</v>
      </c>
      <c r="C3596" t="s">
        <v>7917</v>
      </c>
      <c r="D3596" t="s">
        <v>7903</v>
      </c>
      <c r="E3596" t="s">
        <v>7923</v>
      </c>
      <c r="F3596" t="s">
        <v>7964</v>
      </c>
      <c r="G3596">
        <v>14420</v>
      </c>
      <c r="H3596">
        <v>17665.32</v>
      </c>
      <c r="I3596" t="s">
        <v>8064</v>
      </c>
      <c r="J3596" t="s">
        <v>17</v>
      </c>
    </row>
    <row r="3597" spans="1:10" x14ac:dyDescent="0.25">
      <c r="A3597" t="s">
        <v>9278</v>
      </c>
      <c r="B3597" t="s">
        <v>9279</v>
      </c>
      <c r="C3597" t="s">
        <v>7929</v>
      </c>
      <c r="D3597" t="s">
        <v>7903</v>
      </c>
      <c r="E3597" t="s">
        <v>7923</v>
      </c>
      <c r="F3597" t="s">
        <v>7930</v>
      </c>
      <c r="G3597">
        <v>9438</v>
      </c>
      <c r="H3597">
        <v>15001.26</v>
      </c>
      <c r="I3597" t="s">
        <v>9280</v>
      </c>
      <c r="J3597" t="s">
        <v>62</v>
      </c>
    </row>
    <row r="3598" spans="1:10" x14ac:dyDescent="0.25">
      <c r="A3598" t="s">
        <v>9281</v>
      </c>
      <c r="B3598" t="s">
        <v>9282</v>
      </c>
      <c r="C3598" t="s">
        <v>7929</v>
      </c>
      <c r="D3598" t="s">
        <v>7903</v>
      </c>
      <c r="E3598" t="s">
        <v>7923</v>
      </c>
      <c r="F3598" t="s">
        <v>7989</v>
      </c>
      <c r="G3598">
        <v>14488</v>
      </c>
      <c r="H3598">
        <v>18462.28</v>
      </c>
      <c r="I3598" t="s">
        <v>6573</v>
      </c>
      <c r="J3598" t="s">
        <v>17</v>
      </c>
    </row>
    <row r="3599" spans="1:10" x14ac:dyDescent="0.25">
      <c r="A3599" t="s">
        <v>9283</v>
      </c>
      <c r="B3599" t="s">
        <v>9284</v>
      </c>
      <c r="C3599" t="s">
        <v>7917</v>
      </c>
      <c r="D3599" t="s">
        <v>7903</v>
      </c>
      <c r="E3599" t="s">
        <v>7908</v>
      </c>
      <c r="F3599" t="s">
        <v>7914</v>
      </c>
      <c r="G3599">
        <v>6308</v>
      </c>
      <c r="H3599">
        <v>9175.99</v>
      </c>
      <c r="I3599" t="s">
        <v>813</v>
      </c>
      <c r="J3599" t="s">
        <v>17</v>
      </c>
    </row>
    <row r="3600" spans="1:10" x14ac:dyDescent="0.25">
      <c r="A3600" t="s">
        <v>9285</v>
      </c>
      <c r="B3600" t="s">
        <v>9286</v>
      </c>
      <c r="C3600" t="s">
        <v>7912</v>
      </c>
      <c r="D3600" t="s">
        <v>7903</v>
      </c>
      <c r="E3600" t="s">
        <v>7908</v>
      </c>
      <c r="F3600" t="s">
        <v>7914</v>
      </c>
      <c r="G3600">
        <v>4561</v>
      </c>
      <c r="H3600">
        <v>6062.72</v>
      </c>
      <c r="I3600" t="s">
        <v>65</v>
      </c>
      <c r="J3600" t="s">
        <v>17</v>
      </c>
    </row>
    <row r="3601" spans="1:10" x14ac:dyDescent="0.25">
      <c r="A3601" t="s">
        <v>9287</v>
      </c>
      <c r="B3601" t="s">
        <v>9288</v>
      </c>
      <c r="C3601" t="s">
        <v>7912</v>
      </c>
      <c r="D3601" t="s">
        <v>7903</v>
      </c>
      <c r="E3601" t="s">
        <v>7918</v>
      </c>
      <c r="F3601" t="s">
        <v>7930</v>
      </c>
      <c r="G3601">
        <v>9712</v>
      </c>
      <c r="H3601">
        <v>13681.43</v>
      </c>
      <c r="I3601" t="s">
        <v>9289</v>
      </c>
      <c r="J3601" t="s">
        <v>27</v>
      </c>
    </row>
    <row r="3602" spans="1:10" x14ac:dyDescent="0.25">
      <c r="A3602" t="s">
        <v>9290</v>
      </c>
      <c r="B3602" t="s">
        <v>9291</v>
      </c>
      <c r="C3602" t="s">
        <v>7929</v>
      </c>
      <c r="D3602" t="s">
        <v>7903</v>
      </c>
      <c r="E3602" t="s">
        <v>7923</v>
      </c>
      <c r="F3602" t="s">
        <v>7939</v>
      </c>
      <c r="G3602">
        <v>2014</v>
      </c>
      <c r="H3602">
        <v>2968.33</v>
      </c>
      <c r="I3602" t="s">
        <v>7018</v>
      </c>
      <c r="J3602" t="s">
        <v>17</v>
      </c>
    </row>
    <row r="3603" spans="1:10" x14ac:dyDescent="0.25">
      <c r="A3603" t="s">
        <v>9292</v>
      </c>
      <c r="B3603" t="s">
        <v>9293</v>
      </c>
      <c r="C3603" t="s">
        <v>7912</v>
      </c>
      <c r="D3603" t="s">
        <v>7903</v>
      </c>
      <c r="E3603" t="s">
        <v>7918</v>
      </c>
      <c r="F3603" t="s">
        <v>7984</v>
      </c>
      <c r="G3603">
        <v>7743</v>
      </c>
      <c r="H3603">
        <v>8924.32</v>
      </c>
      <c r="I3603" t="s">
        <v>4241</v>
      </c>
      <c r="J3603" t="s">
        <v>62</v>
      </c>
    </row>
    <row r="3604" spans="1:10" x14ac:dyDescent="0.25">
      <c r="A3604" t="s">
        <v>9294</v>
      </c>
      <c r="B3604" t="s">
        <v>9295</v>
      </c>
      <c r="C3604" t="s">
        <v>7917</v>
      </c>
      <c r="D3604" t="s">
        <v>7903</v>
      </c>
      <c r="E3604" t="s">
        <v>7908</v>
      </c>
      <c r="F3604" t="s">
        <v>7914</v>
      </c>
      <c r="G3604">
        <v>8633</v>
      </c>
      <c r="H3604">
        <v>12417.53</v>
      </c>
      <c r="I3604" t="s">
        <v>9296</v>
      </c>
      <c r="J3604" t="s">
        <v>17</v>
      </c>
    </row>
    <row r="3605" spans="1:10" x14ac:dyDescent="0.25">
      <c r="A3605" t="s">
        <v>9297</v>
      </c>
      <c r="B3605" t="s">
        <v>9298</v>
      </c>
      <c r="C3605" t="s">
        <v>7912</v>
      </c>
      <c r="D3605" t="s">
        <v>7903</v>
      </c>
      <c r="E3605" t="s">
        <v>7904</v>
      </c>
      <c r="F3605" t="s">
        <v>7958</v>
      </c>
      <c r="G3605">
        <v>12123</v>
      </c>
      <c r="H3605">
        <v>17231.080000000002</v>
      </c>
      <c r="I3605" t="s">
        <v>1682</v>
      </c>
      <c r="J3605" t="s">
        <v>17</v>
      </c>
    </row>
    <row r="3606" spans="1:10" x14ac:dyDescent="0.25">
      <c r="A3606" t="s">
        <v>9299</v>
      </c>
      <c r="B3606" t="s">
        <v>9300</v>
      </c>
      <c r="C3606" t="s">
        <v>7912</v>
      </c>
      <c r="D3606" t="s">
        <v>7903</v>
      </c>
      <c r="E3606" t="s">
        <v>7923</v>
      </c>
      <c r="F3606" t="s">
        <v>7905</v>
      </c>
      <c r="G3606">
        <v>1818</v>
      </c>
      <c r="H3606">
        <v>2496.1999999999998</v>
      </c>
      <c r="I3606" t="s">
        <v>313</v>
      </c>
      <c r="J3606" t="s">
        <v>17</v>
      </c>
    </row>
    <row r="3607" spans="1:10" x14ac:dyDescent="0.25">
      <c r="A3607" t="s">
        <v>9301</v>
      </c>
      <c r="B3607" t="s">
        <v>9302</v>
      </c>
      <c r="C3607" t="s">
        <v>7922</v>
      </c>
      <c r="D3607" t="s">
        <v>7903</v>
      </c>
      <c r="E3607" t="s">
        <v>7923</v>
      </c>
      <c r="F3607" t="s">
        <v>7939</v>
      </c>
      <c r="G3607">
        <v>4076</v>
      </c>
      <c r="H3607">
        <v>4587.84</v>
      </c>
      <c r="I3607" t="s">
        <v>3899</v>
      </c>
      <c r="J3607" t="s">
        <v>62</v>
      </c>
    </row>
    <row r="3608" spans="1:10" x14ac:dyDescent="0.25">
      <c r="A3608" t="s">
        <v>9303</v>
      </c>
      <c r="B3608" t="s">
        <v>9304</v>
      </c>
      <c r="C3608" t="s">
        <v>7922</v>
      </c>
      <c r="D3608" t="s">
        <v>7903</v>
      </c>
      <c r="E3608" t="s">
        <v>7908</v>
      </c>
      <c r="F3608" t="s">
        <v>7914</v>
      </c>
      <c r="G3608">
        <v>8233</v>
      </c>
      <c r="H3608">
        <v>11474.27</v>
      </c>
      <c r="I3608" t="s">
        <v>9305</v>
      </c>
      <c r="J3608" t="s">
        <v>17</v>
      </c>
    </row>
    <row r="3609" spans="1:10" x14ac:dyDescent="0.25">
      <c r="A3609" t="s">
        <v>9306</v>
      </c>
      <c r="B3609" t="s">
        <v>9307</v>
      </c>
      <c r="C3609" t="s">
        <v>7902</v>
      </c>
      <c r="D3609" t="s">
        <v>7903</v>
      </c>
      <c r="E3609" t="s">
        <v>7913</v>
      </c>
      <c r="F3609" t="s">
        <v>7964</v>
      </c>
      <c r="G3609">
        <v>11306</v>
      </c>
      <c r="H3609">
        <v>17528</v>
      </c>
      <c r="I3609" t="s">
        <v>7823</v>
      </c>
      <c r="J3609" t="s">
        <v>17</v>
      </c>
    </row>
    <row r="3610" spans="1:10" x14ac:dyDescent="0.25">
      <c r="A3610" t="s">
        <v>9308</v>
      </c>
      <c r="B3610" t="s">
        <v>9309</v>
      </c>
      <c r="C3610" t="s">
        <v>7929</v>
      </c>
      <c r="D3610" t="s">
        <v>7903</v>
      </c>
      <c r="E3610" t="s">
        <v>7908</v>
      </c>
      <c r="F3610" t="s">
        <v>7964</v>
      </c>
      <c r="G3610">
        <v>6702</v>
      </c>
      <c r="H3610">
        <v>9320.91</v>
      </c>
      <c r="I3610" t="s">
        <v>8811</v>
      </c>
      <c r="J3610" t="s">
        <v>17</v>
      </c>
    </row>
    <row r="3611" spans="1:10" x14ac:dyDescent="0.25">
      <c r="A3611" t="s">
        <v>9310</v>
      </c>
      <c r="B3611" t="s">
        <v>9311</v>
      </c>
      <c r="C3611" t="s">
        <v>7902</v>
      </c>
      <c r="D3611" t="s">
        <v>7903</v>
      </c>
      <c r="E3611" t="s">
        <v>7923</v>
      </c>
      <c r="F3611" t="s">
        <v>7946</v>
      </c>
      <c r="G3611">
        <v>10818</v>
      </c>
      <c r="H3611">
        <v>13156.09</v>
      </c>
      <c r="I3611" t="s">
        <v>9312</v>
      </c>
      <c r="J3611" t="s">
        <v>17</v>
      </c>
    </row>
    <row r="3612" spans="1:10" x14ac:dyDescent="0.25">
      <c r="A3612" t="s">
        <v>9313</v>
      </c>
      <c r="B3612" t="s">
        <v>9314</v>
      </c>
      <c r="C3612" t="s">
        <v>7922</v>
      </c>
      <c r="D3612" t="s">
        <v>7903</v>
      </c>
      <c r="E3612" t="s">
        <v>7908</v>
      </c>
      <c r="F3612" t="s">
        <v>7926</v>
      </c>
      <c r="G3612">
        <v>13212</v>
      </c>
      <c r="H3612">
        <v>19379.53</v>
      </c>
      <c r="I3612" t="s">
        <v>3959</v>
      </c>
      <c r="J3612" t="s">
        <v>17</v>
      </c>
    </row>
    <row r="3613" spans="1:10" x14ac:dyDescent="0.25">
      <c r="A3613" t="s">
        <v>9315</v>
      </c>
      <c r="B3613" t="s">
        <v>9316</v>
      </c>
      <c r="C3613" t="s">
        <v>7912</v>
      </c>
      <c r="D3613" t="s">
        <v>7903</v>
      </c>
      <c r="E3613" t="s">
        <v>7904</v>
      </c>
      <c r="F3613" t="s">
        <v>7930</v>
      </c>
      <c r="G3613">
        <v>5496</v>
      </c>
      <c r="H3613">
        <v>8669.4</v>
      </c>
      <c r="I3613" t="s">
        <v>9317</v>
      </c>
      <c r="J3613" t="s">
        <v>62</v>
      </c>
    </row>
    <row r="3614" spans="1:10" x14ac:dyDescent="0.25">
      <c r="A3614" t="s">
        <v>9318</v>
      </c>
      <c r="B3614" t="s">
        <v>9319</v>
      </c>
      <c r="C3614" t="s">
        <v>7912</v>
      </c>
      <c r="D3614" t="s">
        <v>7903</v>
      </c>
      <c r="E3614" t="s">
        <v>7923</v>
      </c>
      <c r="F3614" t="s">
        <v>7939</v>
      </c>
      <c r="G3614">
        <v>12925</v>
      </c>
      <c r="H3614">
        <v>17916</v>
      </c>
      <c r="I3614" t="s">
        <v>3534</v>
      </c>
      <c r="J3614" t="s">
        <v>17</v>
      </c>
    </row>
    <row r="3615" spans="1:10" x14ac:dyDescent="0.25">
      <c r="A3615" t="s">
        <v>9320</v>
      </c>
      <c r="B3615" t="s">
        <v>9321</v>
      </c>
      <c r="C3615" t="s">
        <v>7912</v>
      </c>
      <c r="D3615" t="s">
        <v>7903</v>
      </c>
      <c r="E3615" t="s">
        <v>7923</v>
      </c>
      <c r="F3615" t="s">
        <v>7914</v>
      </c>
      <c r="G3615">
        <v>11108</v>
      </c>
      <c r="H3615">
        <v>14978.47</v>
      </c>
      <c r="I3615" t="s">
        <v>2885</v>
      </c>
      <c r="J3615" t="s">
        <v>17</v>
      </c>
    </row>
    <row r="3616" spans="1:10" x14ac:dyDescent="0.25">
      <c r="A3616" t="s">
        <v>9322</v>
      </c>
      <c r="B3616" t="s">
        <v>9323</v>
      </c>
      <c r="C3616" t="s">
        <v>7922</v>
      </c>
      <c r="D3616" t="s">
        <v>7903</v>
      </c>
      <c r="E3616" t="s">
        <v>7923</v>
      </c>
      <c r="F3616" t="s">
        <v>7930</v>
      </c>
      <c r="G3616">
        <v>5169</v>
      </c>
      <c r="H3616">
        <v>8260.06</v>
      </c>
      <c r="I3616" t="s">
        <v>987</v>
      </c>
      <c r="J3616" t="s">
        <v>17</v>
      </c>
    </row>
    <row r="3617" spans="1:10" x14ac:dyDescent="0.25">
      <c r="A3617" t="s">
        <v>9324</v>
      </c>
      <c r="B3617" t="s">
        <v>9325</v>
      </c>
      <c r="C3617" t="s">
        <v>7917</v>
      </c>
      <c r="D3617" t="s">
        <v>7903</v>
      </c>
      <c r="E3617" t="s">
        <v>7923</v>
      </c>
      <c r="F3617" t="s">
        <v>7926</v>
      </c>
      <c r="G3617">
        <v>7355</v>
      </c>
      <c r="H3617">
        <v>10488.8</v>
      </c>
      <c r="I3617" t="s">
        <v>9326</v>
      </c>
      <c r="J3617" t="s">
        <v>17</v>
      </c>
    </row>
    <row r="3618" spans="1:10" x14ac:dyDescent="0.25">
      <c r="A3618" t="s">
        <v>9327</v>
      </c>
      <c r="B3618" t="s">
        <v>9328</v>
      </c>
      <c r="C3618" t="s">
        <v>7929</v>
      </c>
      <c r="D3618" t="s">
        <v>7903</v>
      </c>
      <c r="E3618" t="s">
        <v>7923</v>
      </c>
      <c r="F3618" t="s">
        <v>7905</v>
      </c>
      <c r="G3618">
        <v>10533</v>
      </c>
      <c r="H3618">
        <v>16114.86</v>
      </c>
      <c r="I3618" t="s">
        <v>4705</v>
      </c>
      <c r="J3618" t="s">
        <v>62</v>
      </c>
    </row>
    <row r="3619" spans="1:10" x14ac:dyDescent="0.25">
      <c r="A3619" t="s">
        <v>9329</v>
      </c>
      <c r="B3619" t="s">
        <v>9330</v>
      </c>
      <c r="C3619" t="s">
        <v>7912</v>
      </c>
      <c r="D3619" t="s">
        <v>7903</v>
      </c>
      <c r="E3619" t="s">
        <v>7923</v>
      </c>
      <c r="F3619" t="s">
        <v>7930</v>
      </c>
      <c r="G3619">
        <v>3670</v>
      </c>
      <c r="H3619">
        <v>4748.8</v>
      </c>
      <c r="I3619" t="s">
        <v>9331</v>
      </c>
      <c r="J3619" t="s">
        <v>17</v>
      </c>
    </row>
    <row r="3620" spans="1:10" x14ac:dyDescent="0.25">
      <c r="A3620" t="s">
        <v>9332</v>
      </c>
      <c r="B3620" t="s">
        <v>9333</v>
      </c>
      <c r="C3620" t="s">
        <v>7902</v>
      </c>
      <c r="D3620" t="s">
        <v>7903</v>
      </c>
      <c r="E3620" t="s">
        <v>7918</v>
      </c>
      <c r="F3620" t="s">
        <v>7946</v>
      </c>
      <c r="G3620">
        <v>323</v>
      </c>
      <c r="H3620">
        <v>393.46</v>
      </c>
      <c r="I3620" t="s">
        <v>3924</v>
      </c>
      <c r="J3620" t="s">
        <v>27</v>
      </c>
    </row>
    <row r="3621" spans="1:10" x14ac:dyDescent="0.25">
      <c r="A3621" t="s">
        <v>9334</v>
      </c>
      <c r="B3621" t="s">
        <v>9335</v>
      </c>
      <c r="C3621" t="s">
        <v>7902</v>
      </c>
      <c r="D3621" t="s">
        <v>7903</v>
      </c>
      <c r="E3621" t="s">
        <v>7918</v>
      </c>
      <c r="F3621" t="s">
        <v>7984</v>
      </c>
      <c r="G3621">
        <v>9182</v>
      </c>
      <c r="H3621">
        <v>11629.14</v>
      </c>
      <c r="I3621" t="s">
        <v>6289</v>
      </c>
      <c r="J3621" t="s">
        <v>17</v>
      </c>
    </row>
    <row r="3622" spans="1:10" x14ac:dyDescent="0.25">
      <c r="A3622" t="s">
        <v>9336</v>
      </c>
      <c r="B3622" t="s">
        <v>9337</v>
      </c>
      <c r="C3622" t="s">
        <v>7917</v>
      </c>
      <c r="D3622" t="s">
        <v>7903</v>
      </c>
      <c r="E3622" t="s">
        <v>7908</v>
      </c>
      <c r="F3622" t="s">
        <v>7905</v>
      </c>
      <c r="G3622">
        <v>13226</v>
      </c>
      <c r="H3622">
        <v>17144.78</v>
      </c>
      <c r="I3622" t="s">
        <v>9338</v>
      </c>
      <c r="J3622" t="s">
        <v>17</v>
      </c>
    </row>
    <row r="3623" spans="1:10" x14ac:dyDescent="0.25">
      <c r="A3623" t="s">
        <v>9339</v>
      </c>
      <c r="B3623" t="s">
        <v>9340</v>
      </c>
      <c r="C3623" t="s">
        <v>7902</v>
      </c>
      <c r="D3623" t="s">
        <v>7903</v>
      </c>
      <c r="E3623" t="s">
        <v>7913</v>
      </c>
      <c r="F3623" t="s">
        <v>7989</v>
      </c>
      <c r="G3623">
        <v>4765</v>
      </c>
      <c r="H3623">
        <v>6725.96</v>
      </c>
      <c r="I3623" t="s">
        <v>810</v>
      </c>
      <c r="J3623" t="s">
        <v>62</v>
      </c>
    </row>
    <row r="3624" spans="1:10" x14ac:dyDescent="0.25">
      <c r="A3624" t="s">
        <v>9341</v>
      </c>
      <c r="B3624" t="s">
        <v>9342</v>
      </c>
      <c r="C3624" t="s">
        <v>7917</v>
      </c>
      <c r="D3624" t="s">
        <v>7903</v>
      </c>
      <c r="E3624" t="s">
        <v>7904</v>
      </c>
      <c r="F3624" t="s">
        <v>7984</v>
      </c>
      <c r="G3624">
        <v>4125</v>
      </c>
      <c r="H3624">
        <v>5089.92</v>
      </c>
      <c r="I3624" t="s">
        <v>5720</v>
      </c>
      <c r="J3624" t="s">
        <v>17</v>
      </c>
    </row>
    <row r="3625" spans="1:10" x14ac:dyDescent="0.25">
      <c r="A3625" t="s">
        <v>9343</v>
      </c>
      <c r="B3625" t="s">
        <v>9344</v>
      </c>
      <c r="C3625" t="s">
        <v>7902</v>
      </c>
      <c r="D3625" t="s">
        <v>7903</v>
      </c>
      <c r="E3625" t="s">
        <v>7918</v>
      </c>
      <c r="F3625" t="s">
        <v>7926</v>
      </c>
      <c r="G3625">
        <v>9687</v>
      </c>
      <c r="H3625">
        <v>11832.79</v>
      </c>
      <c r="I3625" t="s">
        <v>9345</v>
      </c>
      <c r="J3625" t="s">
        <v>17</v>
      </c>
    </row>
    <row r="3626" spans="1:10" x14ac:dyDescent="0.25">
      <c r="A3626" t="s">
        <v>9346</v>
      </c>
      <c r="B3626" t="s">
        <v>9347</v>
      </c>
      <c r="C3626" t="s">
        <v>7929</v>
      </c>
      <c r="D3626" t="s">
        <v>7903</v>
      </c>
      <c r="E3626" t="s">
        <v>7923</v>
      </c>
      <c r="F3626" t="s">
        <v>7984</v>
      </c>
      <c r="G3626">
        <v>702</v>
      </c>
      <c r="H3626">
        <v>786.58</v>
      </c>
      <c r="I3626" t="s">
        <v>7097</v>
      </c>
      <c r="J3626" t="s">
        <v>17</v>
      </c>
    </row>
    <row r="3627" spans="1:10" x14ac:dyDescent="0.25">
      <c r="A3627" t="s">
        <v>9348</v>
      </c>
      <c r="B3627" t="s">
        <v>9349</v>
      </c>
      <c r="C3627" t="s">
        <v>7922</v>
      </c>
      <c r="D3627" t="s">
        <v>7903</v>
      </c>
      <c r="E3627" t="s">
        <v>7904</v>
      </c>
      <c r="F3627" t="s">
        <v>7946</v>
      </c>
      <c r="G3627">
        <v>4449</v>
      </c>
      <c r="H3627">
        <v>6978.3</v>
      </c>
      <c r="I3627" t="s">
        <v>767</v>
      </c>
      <c r="J3627" t="s">
        <v>62</v>
      </c>
    </row>
    <row r="3628" spans="1:10" x14ac:dyDescent="0.25">
      <c r="A3628" t="s">
        <v>9350</v>
      </c>
      <c r="B3628" t="s">
        <v>9351</v>
      </c>
      <c r="C3628" t="s">
        <v>7922</v>
      </c>
      <c r="D3628" t="s">
        <v>7903</v>
      </c>
      <c r="E3628" t="s">
        <v>7923</v>
      </c>
      <c r="F3628" t="s">
        <v>7989</v>
      </c>
      <c r="G3628">
        <v>12649</v>
      </c>
      <c r="H3628">
        <v>14926.56</v>
      </c>
      <c r="I3628" t="s">
        <v>9352</v>
      </c>
      <c r="J3628" t="s">
        <v>38</v>
      </c>
    </row>
    <row r="3629" spans="1:10" x14ac:dyDescent="0.25">
      <c r="A3629" t="s">
        <v>9353</v>
      </c>
      <c r="B3629" t="s">
        <v>9354</v>
      </c>
      <c r="C3629" t="s">
        <v>7917</v>
      </c>
      <c r="D3629" t="s">
        <v>7903</v>
      </c>
      <c r="E3629" t="s">
        <v>7908</v>
      </c>
      <c r="F3629" t="s">
        <v>7964</v>
      </c>
      <c r="G3629">
        <v>11191</v>
      </c>
      <c r="H3629">
        <v>16408.349999999999</v>
      </c>
      <c r="I3629" t="s">
        <v>6781</v>
      </c>
      <c r="J3629" t="s">
        <v>17</v>
      </c>
    </row>
    <row r="3630" spans="1:10" x14ac:dyDescent="0.25">
      <c r="A3630" t="s">
        <v>9355</v>
      </c>
      <c r="B3630" t="s">
        <v>9356</v>
      </c>
      <c r="C3630" t="s">
        <v>7922</v>
      </c>
      <c r="D3630" t="s">
        <v>7903</v>
      </c>
      <c r="E3630" t="s">
        <v>7908</v>
      </c>
      <c r="F3630" t="s">
        <v>7939</v>
      </c>
      <c r="G3630">
        <v>6739</v>
      </c>
      <c r="H3630">
        <v>7761.2</v>
      </c>
      <c r="I3630" t="s">
        <v>283</v>
      </c>
      <c r="J3630" t="s">
        <v>62</v>
      </c>
    </row>
    <row r="3631" spans="1:10" x14ac:dyDescent="0.25">
      <c r="A3631" t="s">
        <v>9357</v>
      </c>
      <c r="B3631" t="s">
        <v>9358</v>
      </c>
      <c r="C3631" t="s">
        <v>7929</v>
      </c>
      <c r="D3631" t="s">
        <v>7903</v>
      </c>
      <c r="E3631" t="s">
        <v>7904</v>
      </c>
      <c r="F3631" t="s">
        <v>7958</v>
      </c>
      <c r="G3631">
        <v>6427</v>
      </c>
      <c r="H3631">
        <v>8021.02</v>
      </c>
      <c r="I3631" t="s">
        <v>2584</v>
      </c>
      <c r="J3631" t="s">
        <v>62</v>
      </c>
    </row>
    <row r="3632" spans="1:10" x14ac:dyDescent="0.25">
      <c r="A3632" t="s">
        <v>9359</v>
      </c>
      <c r="B3632" t="s">
        <v>9360</v>
      </c>
      <c r="C3632" t="s">
        <v>7902</v>
      </c>
      <c r="D3632" t="s">
        <v>7903</v>
      </c>
      <c r="E3632" t="s">
        <v>7908</v>
      </c>
      <c r="F3632" t="s">
        <v>7958</v>
      </c>
      <c r="G3632">
        <v>6157</v>
      </c>
      <c r="H3632">
        <v>7769.65</v>
      </c>
      <c r="I3632" t="s">
        <v>8128</v>
      </c>
      <c r="J3632" t="s">
        <v>38</v>
      </c>
    </row>
    <row r="3633" spans="1:10" x14ac:dyDescent="0.25">
      <c r="A3633" t="s">
        <v>9361</v>
      </c>
      <c r="B3633" t="s">
        <v>9362</v>
      </c>
      <c r="C3633" t="s">
        <v>7917</v>
      </c>
      <c r="D3633" t="s">
        <v>7903</v>
      </c>
      <c r="E3633" t="s">
        <v>7908</v>
      </c>
      <c r="F3633" t="s">
        <v>7909</v>
      </c>
      <c r="G3633">
        <v>3577</v>
      </c>
      <c r="H3633">
        <v>5196.83</v>
      </c>
      <c r="I3633" t="s">
        <v>3614</v>
      </c>
      <c r="J3633" t="s">
        <v>17</v>
      </c>
    </row>
    <row r="3634" spans="1:10" x14ac:dyDescent="0.25">
      <c r="A3634" t="s">
        <v>9363</v>
      </c>
      <c r="B3634" t="s">
        <v>9364</v>
      </c>
      <c r="C3634" t="s">
        <v>7912</v>
      </c>
      <c r="D3634" t="s">
        <v>7903</v>
      </c>
      <c r="E3634" t="s">
        <v>7923</v>
      </c>
      <c r="F3634" t="s">
        <v>7994</v>
      </c>
      <c r="G3634">
        <v>13240</v>
      </c>
      <c r="H3634">
        <v>19013.73</v>
      </c>
      <c r="I3634" t="s">
        <v>9365</v>
      </c>
      <c r="J3634" t="s">
        <v>17</v>
      </c>
    </row>
    <row r="3635" spans="1:10" x14ac:dyDescent="0.25">
      <c r="A3635" t="s">
        <v>9366</v>
      </c>
      <c r="B3635" t="s">
        <v>9367</v>
      </c>
      <c r="C3635" t="s">
        <v>7922</v>
      </c>
      <c r="D3635" t="s">
        <v>7903</v>
      </c>
      <c r="E3635" t="s">
        <v>7904</v>
      </c>
      <c r="F3635" t="s">
        <v>7909</v>
      </c>
      <c r="G3635">
        <v>14154</v>
      </c>
      <c r="H3635">
        <v>22548.48</v>
      </c>
      <c r="I3635" t="s">
        <v>6964</v>
      </c>
      <c r="J3635" t="s">
        <v>17</v>
      </c>
    </row>
    <row r="3636" spans="1:10" x14ac:dyDescent="0.25">
      <c r="A3636" t="s">
        <v>9368</v>
      </c>
      <c r="B3636" t="s">
        <v>9369</v>
      </c>
      <c r="C3636" t="s">
        <v>7922</v>
      </c>
      <c r="D3636" t="s">
        <v>7903</v>
      </c>
      <c r="E3636" t="s">
        <v>7913</v>
      </c>
      <c r="F3636" t="s">
        <v>7926</v>
      </c>
      <c r="G3636">
        <v>578</v>
      </c>
      <c r="H3636">
        <v>785.95</v>
      </c>
      <c r="I3636" t="s">
        <v>2754</v>
      </c>
      <c r="J3636" t="s">
        <v>17</v>
      </c>
    </row>
    <row r="3637" spans="1:10" x14ac:dyDescent="0.25">
      <c r="A3637" t="s">
        <v>9370</v>
      </c>
      <c r="B3637" t="s">
        <v>9371</v>
      </c>
      <c r="C3637" t="s">
        <v>7922</v>
      </c>
      <c r="D3637" t="s">
        <v>7903</v>
      </c>
      <c r="E3637" t="s">
        <v>7918</v>
      </c>
      <c r="F3637" t="s">
        <v>7939</v>
      </c>
      <c r="G3637">
        <v>10924</v>
      </c>
      <c r="H3637">
        <v>17385.82</v>
      </c>
      <c r="I3637" t="s">
        <v>57</v>
      </c>
      <c r="J3637" t="s">
        <v>17</v>
      </c>
    </row>
    <row r="3638" spans="1:10" x14ac:dyDescent="0.25">
      <c r="A3638" t="s">
        <v>9372</v>
      </c>
      <c r="B3638" t="s">
        <v>9373</v>
      </c>
      <c r="C3638" t="s">
        <v>7917</v>
      </c>
      <c r="D3638" t="s">
        <v>7903</v>
      </c>
      <c r="E3638" t="s">
        <v>7908</v>
      </c>
      <c r="F3638" t="s">
        <v>7905</v>
      </c>
      <c r="G3638">
        <v>3110</v>
      </c>
      <c r="H3638">
        <v>3653.73</v>
      </c>
      <c r="I3638" t="s">
        <v>4806</v>
      </c>
      <c r="J3638" t="s">
        <v>17</v>
      </c>
    </row>
    <row r="3639" spans="1:10" x14ac:dyDescent="0.25">
      <c r="A3639" t="s">
        <v>9374</v>
      </c>
      <c r="B3639" t="s">
        <v>9375</v>
      </c>
      <c r="C3639" t="s">
        <v>7922</v>
      </c>
      <c r="D3639" t="s">
        <v>7903</v>
      </c>
      <c r="E3639" t="s">
        <v>7908</v>
      </c>
      <c r="F3639" t="s">
        <v>7989</v>
      </c>
      <c r="G3639">
        <v>7602</v>
      </c>
      <c r="H3639">
        <v>11301.36</v>
      </c>
      <c r="I3639" t="s">
        <v>9376</v>
      </c>
      <c r="J3639" t="s">
        <v>17</v>
      </c>
    </row>
    <row r="3640" spans="1:10" x14ac:dyDescent="0.25">
      <c r="A3640" t="s">
        <v>9377</v>
      </c>
      <c r="B3640" t="s">
        <v>9378</v>
      </c>
      <c r="C3640" t="s">
        <v>7929</v>
      </c>
      <c r="D3640" t="s">
        <v>7903</v>
      </c>
      <c r="E3640" t="s">
        <v>7908</v>
      </c>
      <c r="F3640" t="s">
        <v>7958</v>
      </c>
      <c r="G3640">
        <v>11211</v>
      </c>
      <c r="H3640">
        <v>12936.45</v>
      </c>
      <c r="I3640" t="s">
        <v>3910</v>
      </c>
      <c r="J3640" t="s">
        <v>17</v>
      </c>
    </row>
    <row r="3641" spans="1:10" x14ac:dyDescent="0.25">
      <c r="A3641" t="s">
        <v>9379</v>
      </c>
      <c r="B3641" t="s">
        <v>8869</v>
      </c>
      <c r="C3641" t="s">
        <v>7902</v>
      </c>
      <c r="D3641" t="s">
        <v>7903</v>
      </c>
      <c r="E3641" t="s">
        <v>7904</v>
      </c>
      <c r="F3641" t="s">
        <v>7946</v>
      </c>
      <c r="G3641">
        <v>10120</v>
      </c>
      <c r="H3641">
        <v>11299.81</v>
      </c>
      <c r="I3641" t="s">
        <v>9380</v>
      </c>
      <c r="J3641" t="s">
        <v>17</v>
      </c>
    </row>
    <row r="3642" spans="1:10" x14ac:dyDescent="0.25">
      <c r="A3642" t="s">
        <v>9381</v>
      </c>
      <c r="B3642" t="s">
        <v>9382</v>
      </c>
      <c r="C3642" t="s">
        <v>7922</v>
      </c>
      <c r="D3642" t="s">
        <v>7903</v>
      </c>
      <c r="E3642" t="s">
        <v>7908</v>
      </c>
      <c r="F3642" t="s">
        <v>7984</v>
      </c>
      <c r="G3642">
        <v>12029</v>
      </c>
      <c r="H3642">
        <v>13676.29</v>
      </c>
      <c r="I3642" t="s">
        <v>8485</v>
      </c>
      <c r="J3642" t="s">
        <v>62</v>
      </c>
    </row>
    <row r="3643" spans="1:10" x14ac:dyDescent="0.25">
      <c r="A3643" t="s">
        <v>9383</v>
      </c>
      <c r="B3643" t="s">
        <v>9384</v>
      </c>
      <c r="C3643" t="s">
        <v>7929</v>
      </c>
      <c r="D3643" t="s">
        <v>7903</v>
      </c>
      <c r="E3643" t="s">
        <v>7918</v>
      </c>
      <c r="F3643" t="s">
        <v>7939</v>
      </c>
      <c r="G3643">
        <v>9869</v>
      </c>
      <c r="H3643">
        <v>11633.34</v>
      </c>
      <c r="I3643" t="s">
        <v>9385</v>
      </c>
      <c r="J3643" t="s">
        <v>17</v>
      </c>
    </row>
    <row r="3644" spans="1:10" x14ac:dyDescent="0.25">
      <c r="A3644" t="s">
        <v>9386</v>
      </c>
      <c r="B3644" t="s">
        <v>9387</v>
      </c>
      <c r="C3644" t="s">
        <v>7929</v>
      </c>
      <c r="D3644" t="s">
        <v>7903</v>
      </c>
      <c r="E3644" t="s">
        <v>7908</v>
      </c>
      <c r="F3644" t="s">
        <v>7958</v>
      </c>
      <c r="G3644">
        <v>3775</v>
      </c>
      <c r="H3644">
        <v>4199.4799999999996</v>
      </c>
      <c r="I3644" t="s">
        <v>9388</v>
      </c>
      <c r="J3644" t="s">
        <v>17</v>
      </c>
    </row>
    <row r="3645" spans="1:10" x14ac:dyDescent="0.25">
      <c r="A3645" t="s">
        <v>9389</v>
      </c>
      <c r="B3645" t="s">
        <v>9390</v>
      </c>
      <c r="C3645" t="s">
        <v>7929</v>
      </c>
      <c r="D3645" t="s">
        <v>7903</v>
      </c>
      <c r="E3645" t="s">
        <v>7908</v>
      </c>
      <c r="F3645" t="s">
        <v>7930</v>
      </c>
      <c r="G3645">
        <v>2163</v>
      </c>
      <c r="H3645">
        <v>3335.84</v>
      </c>
      <c r="I3645" t="s">
        <v>7764</v>
      </c>
      <c r="J3645" t="s">
        <v>17</v>
      </c>
    </row>
    <row r="3646" spans="1:10" x14ac:dyDescent="0.25">
      <c r="A3646" t="s">
        <v>9391</v>
      </c>
      <c r="B3646" t="s">
        <v>9392</v>
      </c>
      <c r="C3646" t="s">
        <v>7902</v>
      </c>
      <c r="D3646" t="s">
        <v>7903</v>
      </c>
      <c r="E3646" t="s">
        <v>7923</v>
      </c>
      <c r="F3646" t="s">
        <v>7984</v>
      </c>
      <c r="G3646">
        <v>7538</v>
      </c>
      <c r="H3646">
        <v>11229.37</v>
      </c>
      <c r="I3646" t="s">
        <v>6888</v>
      </c>
      <c r="J3646" t="s">
        <v>62</v>
      </c>
    </row>
    <row r="3647" spans="1:10" x14ac:dyDescent="0.25">
      <c r="A3647" t="s">
        <v>9393</v>
      </c>
      <c r="B3647" t="s">
        <v>9394</v>
      </c>
      <c r="C3647" t="s">
        <v>7922</v>
      </c>
      <c r="D3647" t="s">
        <v>7903</v>
      </c>
      <c r="E3647" t="s">
        <v>7913</v>
      </c>
      <c r="F3647" t="s">
        <v>7939</v>
      </c>
      <c r="G3647">
        <v>8971</v>
      </c>
      <c r="H3647">
        <v>12269.85</v>
      </c>
      <c r="I3647" t="s">
        <v>3207</v>
      </c>
      <c r="J3647" t="s">
        <v>17</v>
      </c>
    </row>
    <row r="3648" spans="1:10" x14ac:dyDescent="0.25">
      <c r="A3648" t="s">
        <v>9395</v>
      </c>
      <c r="B3648" t="s">
        <v>9396</v>
      </c>
      <c r="C3648" t="s">
        <v>7929</v>
      </c>
      <c r="D3648" t="s">
        <v>7903</v>
      </c>
      <c r="E3648" t="s">
        <v>7904</v>
      </c>
      <c r="F3648" t="s">
        <v>7909</v>
      </c>
      <c r="G3648">
        <v>3270</v>
      </c>
      <c r="H3648">
        <v>3843.44</v>
      </c>
      <c r="I3648" t="s">
        <v>9397</v>
      </c>
      <c r="J3648" t="s">
        <v>17</v>
      </c>
    </row>
    <row r="3649" spans="1:10" x14ac:dyDescent="0.25">
      <c r="A3649" t="s">
        <v>9398</v>
      </c>
      <c r="B3649" t="s">
        <v>9399</v>
      </c>
      <c r="C3649" t="s">
        <v>7917</v>
      </c>
      <c r="D3649" t="s">
        <v>7903</v>
      </c>
      <c r="E3649" t="s">
        <v>7908</v>
      </c>
      <c r="F3649" t="s">
        <v>7909</v>
      </c>
      <c r="G3649">
        <v>9552</v>
      </c>
      <c r="H3649">
        <v>13150.27</v>
      </c>
      <c r="I3649" t="s">
        <v>4559</v>
      </c>
      <c r="J3649" t="s">
        <v>17</v>
      </c>
    </row>
    <row r="3650" spans="1:10" x14ac:dyDescent="0.25">
      <c r="A3650" t="s">
        <v>9400</v>
      </c>
      <c r="B3650" t="s">
        <v>9401</v>
      </c>
      <c r="C3650" t="s">
        <v>7902</v>
      </c>
      <c r="D3650" t="s">
        <v>7903</v>
      </c>
      <c r="E3650" t="s">
        <v>7923</v>
      </c>
      <c r="F3650" t="s">
        <v>7930</v>
      </c>
      <c r="G3650">
        <v>9596</v>
      </c>
      <c r="H3650">
        <v>12110.36</v>
      </c>
      <c r="I3650" t="s">
        <v>4104</v>
      </c>
      <c r="J3650" t="s">
        <v>17</v>
      </c>
    </row>
    <row r="3651" spans="1:10" x14ac:dyDescent="0.25">
      <c r="A3651" t="s">
        <v>9402</v>
      </c>
      <c r="B3651" t="s">
        <v>9403</v>
      </c>
      <c r="C3651" t="s">
        <v>7929</v>
      </c>
      <c r="D3651" t="s">
        <v>7903</v>
      </c>
      <c r="E3651" t="s">
        <v>7923</v>
      </c>
      <c r="F3651" t="s">
        <v>7994</v>
      </c>
      <c r="G3651">
        <v>6931</v>
      </c>
      <c r="H3651">
        <v>10460.52</v>
      </c>
      <c r="I3651" t="s">
        <v>6810</v>
      </c>
      <c r="J3651" t="s">
        <v>38</v>
      </c>
    </row>
    <row r="3652" spans="1:10" x14ac:dyDescent="0.25">
      <c r="A3652" t="s">
        <v>9404</v>
      </c>
      <c r="B3652" t="s">
        <v>9405</v>
      </c>
      <c r="C3652" t="s">
        <v>7922</v>
      </c>
      <c r="D3652" t="s">
        <v>7903</v>
      </c>
      <c r="E3652" t="s">
        <v>7913</v>
      </c>
      <c r="F3652" t="s">
        <v>7984</v>
      </c>
      <c r="G3652">
        <v>11483</v>
      </c>
      <c r="H3652">
        <v>16234.82</v>
      </c>
      <c r="I3652" t="s">
        <v>5017</v>
      </c>
      <c r="J3652" t="s">
        <v>17</v>
      </c>
    </row>
    <row r="3653" spans="1:10" x14ac:dyDescent="0.25">
      <c r="A3653" t="s">
        <v>9406</v>
      </c>
      <c r="B3653" t="s">
        <v>9407</v>
      </c>
      <c r="C3653" t="s">
        <v>7922</v>
      </c>
      <c r="D3653" t="s">
        <v>7903</v>
      </c>
      <c r="E3653" t="s">
        <v>7913</v>
      </c>
      <c r="F3653" t="s">
        <v>7914</v>
      </c>
      <c r="G3653">
        <v>7522</v>
      </c>
      <c r="H3653">
        <v>10343.17</v>
      </c>
      <c r="I3653" t="s">
        <v>9408</v>
      </c>
      <c r="J3653" t="s">
        <v>17</v>
      </c>
    </row>
    <row r="3654" spans="1:10" x14ac:dyDescent="0.25">
      <c r="A3654" t="s">
        <v>9409</v>
      </c>
      <c r="B3654" t="s">
        <v>9410</v>
      </c>
      <c r="C3654" t="s">
        <v>7912</v>
      </c>
      <c r="D3654" t="s">
        <v>7903</v>
      </c>
      <c r="E3654" t="s">
        <v>7918</v>
      </c>
      <c r="F3654" t="s">
        <v>7946</v>
      </c>
      <c r="G3654">
        <v>330</v>
      </c>
      <c r="H3654">
        <v>435.85</v>
      </c>
      <c r="I3654" t="s">
        <v>9411</v>
      </c>
      <c r="J3654" t="s">
        <v>38</v>
      </c>
    </row>
    <row r="3655" spans="1:10" x14ac:dyDescent="0.25">
      <c r="A3655" t="s">
        <v>9412</v>
      </c>
      <c r="B3655" t="s">
        <v>9413</v>
      </c>
      <c r="C3655" t="s">
        <v>7902</v>
      </c>
      <c r="D3655" t="s">
        <v>7903</v>
      </c>
      <c r="E3655" t="s">
        <v>7923</v>
      </c>
      <c r="F3655" t="s">
        <v>7964</v>
      </c>
      <c r="G3655">
        <v>7769</v>
      </c>
      <c r="H3655">
        <v>10325.58</v>
      </c>
      <c r="I3655" t="s">
        <v>1438</v>
      </c>
      <c r="J3655" t="s">
        <v>17</v>
      </c>
    </row>
    <row r="3656" spans="1:10" x14ac:dyDescent="0.25">
      <c r="A3656" t="s">
        <v>9414</v>
      </c>
      <c r="B3656" t="s">
        <v>9415</v>
      </c>
      <c r="C3656" t="s">
        <v>7912</v>
      </c>
      <c r="D3656" t="s">
        <v>7903</v>
      </c>
      <c r="E3656" t="s">
        <v>7904</v>
      </c>
      <c r="F3656" t="s">
        <v>7930</v>
      </c>
      <c r="G3656">
        <v>8294</v>
      </c>
      <c r="H3656">
        <v>11639.23</v>
      </c>
      <c r="I3656" t="s">
        <v>4246</v>
      </c>
      <c r="J3656" t="s">
        <v>17</v>
      </c>
    </row>
    <row r="3657" spans="1:10" x14ac:dyDescent="0.25">
      <c r="A3657" t="s">
        <v>9416</v>
      </c>
      <c r="B3657" t="s">
        <v>9417</v>
      </c>
      <c r="C3657" t="s">
        <v>7917</v>
      </c>
      <c r="D3657" t="s">
        <v>7903</v>
      </c>
      <c r="E3657" t="s">
        <v>7913</v>
      </c>
      <c r="F3657" t="s">
        <v>7909</v>
      </c>
      <c r="G3657">
        <v>8659</v>
      </c>
      <c r="H3657">
        <v>9790.2800000000007</v>
      </c>
      <c r="I3657" t="s">
        <v>3175</v>
      </c>
      <c r="J3657" t="s">
        <v>17</v>
      </c>
    </row>
    <row r="3658" spans="1:10" x14ac:dyDescent="0.25">
      <c r="A3658" t="s">
        <v>9418</v>
      </c>
      <c r="B3658" t="s">
        <v>9419</v>
      </c>
      <c r="C3658" t="s">
        <v>7929</v>
      </c>
      <c r="D3658" t="s">
        <v>7903</v>
      </c>
      <c r="E3658" t="s">
        <v>7923</v>
      </c>
      <c r="F3658" t="s">
        <v>7939</v>
      </c>
      <c r="G3658">
        <v>10649</v>
      </c>
      <c r="H3658">
        <v>15738.63</v>
      </c>
      <c r="I3658" t="s">
        <v>397</v>
      </c>
      <c r="J3658" t="s">
        <v>27</v>
      </c>
    </row>
    <row r="3659" spans="1:10" x14ac:dyDescent="0.25">
      <c r="A3659" t="s">
        <v>9420</v>
      </c>
      <c r="B3659" t="s">
        <v>9421</v>
      </c>
      <c r="C3659" t="s">
        <v>7902</v>
      </c>
      <c r="D3659" t="s">
        <v>7903</v>
      </c>
      <c r="E3659" t="s">
        <v>7908</v>
      </c>
      <c r="F3659" t="s">
        <v>7914</v>
      </c>
      <c r="G3659">
        <v>14283</v>
      </c>
      <c r="H3659">
        <v>19229.86</v>
      </c>
      <c r="I3659" t="s">
        <v>57</v>
      </c>
      <c r="J3659" t="s">
        <v>62</v>
      </c>
    </row>
    <row r="3660" spans="1:10" x14ac:dyDescent="0.25">
      <c r="A3660" t="s">
        <v>9422</v>
      </c>
      <c r="B3660" t="s">
        <v>9423</v>
      </c>
      <c r="C3660" t="s">
        <v>7922</v>
      </c>
      <c r="D3660" t="s">
        <v>7903</v>
      </c>
      <c r="E3660" t="s">
        <v>7913</v>
      </c>
      <c r="F3660" t="s">
        <v>7939</v>
      </c>
      <c r="G3660">
        <v>11851</v>
      </c>
      <c r="H3660">
        <v>15393.35</v>
      </c>
      <c r="I3660" t="s">
        <v>7285</v>
      </c>
      <c r="J3660" t="s">
        <v>17</v>
      </c>
    </row>
    <row r="3661" spans="1:10" x14ac:dyDescent="0.25">
      <c r="A3661" t="s">
        <v>9424</v>
      </c>
      <c r="B3661" t="s">
        <v>9425</v>
      </c>
      <c r="C3661" t="s">
        <v>7922</v>
      </c>
      <c r="D3661" t="s">
        <v>7903</v>
      </c>
      <c r="E3661" t="s">
        <v>7923</v>
      </c>
      <c r="F3661" t="s">
        <v>7946</v>
      </c>
      <c r="G3661">
        <v>7832</v>
      </c>
      <c r="H3661">
        <v>12411.43</v>
      </c>
      <c r="I3661" t="s">
        <v>9426</v>
      </c>
      <c r="J3661" t="s">
        <v>17</v>
      </c>
    </row>
    <row r="3662" spans="1:10" x14ac:dyDescent="0.25">
      <c r="A3662" t="s">
        <v>9427</v>
      </c>
      <c r="B3662" t="s">
        <v>9428</v>
      </c>
      <c r="C3662" t="s">
        <v>7922</v>
      </c>
      <c r="D3662" t="s">
        <v>7903</v>
      </c>
      <c r="E3662" t="s">
        <v>7904</v>
      </c>
      <c r="F3662" t="s">
        <v>7994</v>
      </c>
      <c r="G3662">
        <v>8680</v>
      </c>
      <c r="H3662">
        <v>10376.540000000001</v>
      </c>
      <c r="I3662" t="s">
        <v>9429</v>
      </c>
      <c r="J3662" t="s">
        <v>62</v>
      </c>
    </row>
    <row r="3663" spans="1:10" x14ac:dyDescent="0.25">
      <c r="A3663" t="s">
        <v>9430</v>
      </c>
      <c r="B3663" t="s">
        <v>9431</v>
      </c>
      <c r="C3663" t="s">
        <v>7912</v>
      </c>
      <c r="D3663" t="s">
        <v>7903</v>
      </c>
      <c r="E3663" t="s">
        <v>7904</v>
      </c>
      <c r="F3663" t="s">
        <v>7905</v>
      </c>
      <c r="G3663">
        <v>6014</v>
      </c>
      <c r="H3663">
        <v>7331.73</v>
      </c>
      <c r="I3663" t="s">
        <v>4345</v>
      </c>
      <c r="J3663" t="s">
        <v>17</v>
      </c>
    </row>
    <row r="3664" spans="1:10" x14ac:dyDescent="0.25">
      <c r="A3664" t="s">
        <v>9432</v>
      </c>
      <c r="B3664" t="s">
        <v>9433</v>
      </c>
      <c r="C3664" t="s">
        <v>7929</v>
      </c>
      <c r="D3664" t="s">
        <v>7903</v>
      </c>
      <c r="E3664" t="s">
        <v>7923</v>
      </c>
      <c r="F3664" t="s">
        <v>7989</v>
      </c>
      <c r="G3664">
        <v>9550</v>
      </c>
      <c r="H3664">
        <v>13388.77</v>
      </c>
      <c r="I3664" t="s">
        <v>4481</v>
      </c>
      <c r="J3664" t="s">
        <v>17</v>
      </c>
    </row>
    <row r="3665" spans="1:10" x14ac:dyDescent="0.25">
      <c r="A3665" t="s">
        <v>9434</v>
      </c>
      <c r="B3665" t="s">
        <v>9435</v>
      </c>
      <c r="C3665" t="s">
        <v>7929</v>
      </c>
      <c r="D3665" t="s">
        <v>7903</v>
      </c>
      <c r="E3665" t="s">
        <v>7918</v>
      </c>
      <c r="F3665" t="s">
        <v>7930</v>
      </c>
      <c r="G3665">
        <v>7308</v>
      </c>
      <c r="H3665">
        <v>8048.9</v>
      </c>
      <c r="I3665" t="s">
        <v>3410</v>
      </c>
      <c r="J3665" t="s">
        <v>17</v>
      </c>
    </row>
    <row r="3666" spans="1:10" x14ac:dyDescent="0.25">
      <c r="A3666" t="s">
        <v>9436</v>
      </c>
      <c r="B3666" t="s">
        <v>9437</v>
      </c>
      <c r="C3666" t="s">
        <v>7922</v>
      </c>
      <c r="D3666" t="s">
        <v>7903</v>
      </c>
      <c r="E3666" t="s">
        <v>7918</v>
      </c>
      <c r="F3666" t="s">
        <v>7964</v>
      </c>
      <c r="G3666">
        <v>14390</v>
      </c>
      <c r="H3666">
        <v>22293.07</v>
      </c>
      <c r="I3666" t="s">
        <v>3767</v>
      </c>
      <c r="J3666" t="s">
        <v>62</v>
      </c>
    </row>
    <row r="3667" spans="1:10" x14ac:dyDescent="0.25">
      <c r="A3667" t="s">
        <v>9438</v>
      </c>
      <c r="B3667" t="s">
        <v>9439</v>
      </c>
      <c r="C3667" t="s">
        <v>7929</v>
      </c>
      <c r="D3667" t="s">
        <v>7903</v>
      </c>
      <c r="E3667" t="s">
        <v>7923</v>
      </c>
      <c r="F3667" t="s">
        <v>7939</v>
      </c>
      <c r="G3667">
        <v>998</v>
      </c>
      <c r="H3667">
        <v>1332.98</v>
      </c>
      <c r="I3667" t="s">
        <v>3137</v>
      </c>
      <c r="J3667" t="s">
        <v>17</v>
      </c>
    </row>
    <row r="3668" spans="1:10" x14ac:dyDescent="0.25">
      <c r="A3668" t="s">
        <v>9440</v>
      </c>
      <c r="B3668" t="s">
        <v>9441</v>
      </c>
      <c r="C3668" t="s">
        <v>7922</v>
      </c>
      <c r="D3668" t="s">
        <v>7903</v>
      </c>
      <c r="E3668" t="s">
        <v>7904</v>
      </c>
      <c r="F3668" t="s">
        <v>7930</v>
      </c>
      <c r="G3668">
        <v>9586</v>
      </c>
      <c r="H3668">
        <v>12332.34</v>
      </c>
      <c r="I3668" t="s">
        <v>8539</v>
      </c>
      <c r="J3668" t="s">
        <v>17</v>
      </c>
    </row>
    <row r="3669" spans="1:10" x14ac:dyDescent="0.25">
      <c r="A3669" t="s">
        <v>9442</v>
      </c>
      <c r="B3669" t="s">
        <v>9443</v>
      </c>
      <c r="C3669" t="s">
        <v>7902</v>
      </c>
      <c r="D3669" t="s">
        <v>7903</v>
      </c>
      <c r="E3669" t="s">
        <v>7904</v>
      </c>
      <c r="F3669" t="s">
        <v>7909</v>
      </c>
      <c r="G3669">
        <v>1463</v>
      </c>
      <c r="H3669">
        <v>2099.1799999999998</v>
      </c>
      <c r="I3669" t="s">
        <v>95</v>
      </c>
      <c r="J3669" t="s">
        <v>17</v>
      </c>
    </row>
    <row r="3670" spans="1:10" x14ac:dyDescent="0.25">
      <c r="A3670" t="s">
        <v>9444</v>
      </c>
      <c r="B3670" t="s">
        <v>9445</v>
      </c>
      <c r="C3670" t="s">
        <v>7912</v>
      </c>
      <c r="D3670" t="s">
        <v>7903</v>
      </c>
      <c r="E3670" t="s">
        <v>7908</v>
      </c>
      <c r="F3670" t="s">
        <v>7926</v>
      </c>
      <c r="G3670">
        <v>939</v>
      </c>
      <c r="H3670">
        <v>1350.42</v>
      </c>
      <c r="I3670" t="s">
        <v>6427</v>
      </c>
      <c r="J3670" t="s">
        <v>62</v>
      </c>
    </row>
    <row r="3671" spans="1:10" x14ac:dyDescent="0.25">
      <c r="A3671" t="s">
        <v>9446</v>
      </c>
      <c r="B3671" t="s">
        <v>9447</v>
      </c>
      <c r="C3671" t="s">
        <v>7902</v>
      </c>
      <c r="D3671" t="s">
        <v>7903</v>
      </c>
      <c r="E3671" t="s">
        <v>7918</v>
      </c>
      <c r="F3671" t="s">
        <v>7926</v>
      </c>
      <c r="G3671">
        <v>12003</v>
      </c>
      <c r="H3671">
        <v>14263.23</v>
      </c>
      <c r="I3671" t="s">
        <v>5057</v>
      </c>
      <c r="J3671" t="s">
        <v>17</v>
      </c>
    </row>
    <row r="3672" spans="1:10" x14ac:dyDescent="0.25">
      <c r="A3672" t="s">
        <v>9448</v>
      </c>
      <c r="B3672" t="s">
        <v>9449</v>
      </c>
      <c r="C3672" t="s">
        <v>7912</v>
      </c>
      <c r="D3672" t="s">
        <v>7903</v>
      </c>
      <c r="E3672" t="s">
        <v>7913</v>
      </c>
      <c r="F3672" t="s">
        <v>7964</v>
      </c>
      <c r="G3672">
        <v>2778</v>
      </c>
      <c r="H3672">
        <v>4008.76</v>
      </c>
      <c r="I3672" t="s">
        <v>5777</v>
      </c>
      <c r="J3672" t="s">
        <v>17</v>
      </c>
    </row>
    <row r="3673" spans="1:10" x14ac:dyDescent="0.25">
      <c r="A3673" t="s">
        <v>9450</v>
      </c>
      <c r="B3673" t="s">
        <v>9451</v>
      </c>
      <c r="C3673" t="s">
        <v>7929</v>
      </c>
      <c r="D3673" t="s">
        <v>7903</v>
      </c>
      <c r="E3673" t="s">
        <v>7908</v>
      </c>
      <c r="F3673" t="s">
        <v>7926</v>
      </c>
      <c r="G3673">
        <v>11152</v>
      </c>
      <c r="H3673">
        <v>13227.1</v>
      </c>
      <c r="I3673" t="s">
        <v>9452</v>
      </c>
      <c r="J3673" t="s">
        <v>17</v>
      </c>
    </row>
    <row r="3674" spans="1:10" x14ac:dyDescent="0.25">
      <c r="A3674" t="s">
        <v>9453</v>
      </c>
      <c r="B3674" t="s">
        <v>9454</v>
      </c>
      <c r="C3674" t="s">
        <v>7912</v>
      </c>
      <c r="D3674" t="s">
        <v>7903</v>
      </c>
      <c r="E3674" t="s">
        <v>7918</v>
      </c>
      <c r="F3674" t="s">
        <v>7964</v>
      </c>
      <c r="G3674">
        <v>4507</v>
      </c>
      <c r="H3674">
        <v>6418.92</v>
      </c>
      <c r="I3674" t="s">
        <v>1943</v>
      </c>
      <c r="J3674" t="s">
        <v>17</v>
      </c>
    </row>
    <row r="3675" spans="1:10" x14ac:dyDescent="0.25">
      <c r="A3675" t="s">
        <v>9455</v>
      </c>
      <c r="B3675" t="s">
        <v>9456</v>
      </c>
      <c r="C3675" t="s">
        <v>7912</v>
      </c>
      <c r="D3675" t="s">
        <v>7903</v>
      </c>
      <c r="E3675" t="s">
        <v>7904</v>
      </c>
      <c r="F3675" t="s">
        <v>7909</v>
      </c>
      <c r="G3675">
        <v>5364</v>
      </c>
      <c r="H3675">
        <v>7496.2</v>
      </c>
      <c r="I3675" t="s">
        <v>3374</v>
      </c>
      <c r="J3675" t="s">
        <v>62</v>
      </c>
    </row>
    <row r="3676" spans="1:10" x14ac:dyDescent="0.25">
      <c r="A3676" t="s">
        <v>9457</v>
      </c>
      <c r="B3676" t="s">
        <v>9458</v>
      </c>
      <c r="C3676" t="s">
        <v>7917</v>
      </c>
      <c r="D3676" t="s">
        <v>7903</v>
      </c>
      <c r="E3676" t="s">
        <v>7913</v>
      </c>
      <c r="F3676" t="s">
        <v>7958</v>
      </c>
      <c r="G3676">
        <v>2579</v>
      </c>
      <c r="H3676">
        <v>3331.52</v>
      </c>
      <c r="I3676" t="s">
        <v>9459</v>
      </c>
      <c r="J3676" t="s">
        <v>17</v>
      </c>
    </row>
    <row r="3677" spans="1:10" x14ac:dyDescent="0.25">
      <c r="A3677" t="s">
        <v>9460</v>
      </c>
      <c r="B3677" t="s">
        <v>9461</v>
      </c>
      <c r="C3677" t="s">
        <v>7929</v>
      </c>
      <c r="D3677" t="s">
        <v>7903</v>
      </c>
      <c r="E3677" t="s">
        <v>7904</v>
      </c>
      <c r="F3677" t="s">
        <v>7946</v>
      </c>
      <c r="G3677">
        <v>1466</v>
      </c>
      <c r="H3677">
        <v>1909.07</v>
      </c>
      <c r="I3677" t="s">
        <v>3134</v>
      </c>
      <c r="J3677" t="s">
        <v>27</v>
      </c>
    </row>
    <row r="3678" spans="1:10" x14ac:dyDescent="0.25">
      <c r="A3678" t="s">
        <v>9462</v>
      </c>
      <c r="B3678" t="s">
        <v>9463</v>
      </c>
      <c r="C3678" t="s">
        <v>7929</v>
      </c>
      <c r="D3678" t="s">
        <v>7903</v>
      </c>
      <c r="E3678" t="s">
        <v>7913</v>
      </c>
      <c r="F3678" t="s">
        <v>7905</v>
      </c>
      <c r="G3678">
        <v>14039</v>
      </c>
      <c r="H3678">
        <v>18014.759999999998</v>
      </c>
      <c r="I3678" t="s">
        <v>4562</v>
      </c>
      <c r="J3678" t="s">
        <v>17</v>
      </c>
    </row>
    <row r="3679" spans="1:10" x14ac:dyDescent="0.25">
      <c r="A3679" t="s">
        <v>9464</v>
      </c>
      <c r="B3679" t="s">
        <v>9465</v>
      </c>
      <c r="C3679" t="s">
        <v>7912</v>
      </c>
      <c r="D3679" t="s">
        <v>7903</v>
      </c>
      <c r="E3679" t="s">
        <v>7923</v>
      </c>
      <c r="F3679" t="s">
        <v>7914</v>
      </c>
      <c r="G3679">
        <v>14327</v>
      </c>
      <c r="H3679">
        <v>18941.29</v>
      </c>
      <c r="I3679" t="s">
        <v>1508</v>
      </c>
      <c r="J3679" t="s">
        <v>38</v>
      </c>
    </row>
    <row r="3680" spans="1:10" x14ac:dyDescent="0.25">
      <c r="A3680" t="s">
        <v>9466</v>
      </c>
      <c r="B3680" t="s">
        <v>9467</v>
      </c>
      <c r="C3680" t="s">
        <v>7922</v>
      </c>
      <c r="D3680" t="s">
        <v>7903</v>
      </c>
      <c r="E3680" t="s">
        <v>7918</v>
      </c>
      <c r="F3680" t="s">
        <v>7909</v>
      </c>
      <c r="G3680">
        <v>8842</v>
      </c>
      <c r="H3680">
        <v>10235.549999999999</v>
      </c>
      <c r="I3680" t="s">
        <v>7306</v>
      </c>
      <c r="J3680" t="s">
        <v>62</v>
      </c>
    </row>
    <row r="3681" spans="1:10" x14ac:dyDescent="0.25">
      <c r="A3681" t="s">
        <v>9468</v>
      </c>
      <c r="B3681" t="s">
        <v>9469</v>
      </c>
      <c r="C3681" t="s">
        <v>7902</v>
      </c>
      <c r="D3681" t="s">
        <v>7903</v>
      </c>
      <c r="E3681" t="s">
        <v>7918</v>
      </c>
      <c r="F3681" t="s">
        <v>7958</v>
      </c>
      <c r="G3681">
        <v>8233</v>
      </c>
      <c r="H3681">
        <v>12212.92</v>
      </c>
      <c r="I3681" t="s">
        <v>511</v>
      </c>
      <c r="J3681" t="s">
        <v>17</v>
      </c>
    </row>
    <row r="3682" spans="1:10" x14ac:dyDescent="0.25">
      <c r="A3682" t="s">
        <v>9470</v>
      </c>
      <c r="B3682" t="s">
        <v>9471</v>
      </c>
      <c r="C3682" t="s">
        <v>7929</v>
      </c>
      <c r="D3682" t="s">
        <v>7903</v>
      </c>
      <c r="E3682" t="s">
        <v>7918</v>
      </c>
      <c r="F3682" t="s">
        <v>7958</v>
      </c>
      <c r="G3682">
        <v>8635</v>
      </c>
      <c r="H3682">
        <v>10786.3</v>
      </c>
      <c r="I3682" t="s">
        <v>4795</v>
      </c>
      <c r="J3682" t="s">
        <v>17</v>
      </c>
    </row>
    <row r="3683" spans="1:10" x14ac:dyDescent="0.25">
      <c r="A3683" t="s">
        <v>9472</v>
      </c>
      <c r="B3683" t="s">
        <v>9473</v>
      </c>
      <c r="C3683" t="s">
        <v>7902</v>
      </c>
      <c r="D3683" t="s">
        <v>7903</v>
      </c>
      <c r="E3683" t="s">
        <v>7908</v>
      </c>
      <c r="F3683" t="s">
        <v>7946</v>
      </c>
      <c r="G3683">
        <v>9737</v>
      </c>
      <c r="H3683">
        <v>13691.56</v>
      </c>
      <c r="I3683" t="s">
        <v>1932</v>
      </c>
      <c r="J3683" t="s">
        <v>17</v>
      </c>
    </row>
    <row r="3684" spans="1:10" x14ac:dyDescent="0.25">
      <c r="A3684" t="s">
        <v>9474</v>
      </c>
      <c r="B3684" t="s">
        <v>9475</v>
      </c>
      <c r="C3684" t="s">
        <v>7922</v>
      </c>
      <c r="D3684" t="s">
        <v>7903</v>
      </c>
      <c r="E3684" t="s">
        <v>7918</v>
      </c>
      <c r="F3684" t="s">
        <v>7984</v>
      </c>
      <c r="G3684">
        <v>4740</v>
      </c>
      <c r="H3684">
        <v>6954.7</v>
      </c>
      <c r="I3684" t="s">
        <v>1028</v>
      </c>
      <c r="J3684" t="s">
        <v>17</v>
      </c>
    </row>
    <row r="3685" spans="1:10" x14ac:dyDescent="0.25">
      <c r="A3685" t="s">
        <v>9476</v>
      </c>
      <c r="B3685" t="s">
        <v>9477</v>
      </c>
      <c r="C3685" t="s">
        <v>7902</v>
      </c>
      <c r="D3685" t="s">
        <v>7903</v>
      </c>
      <c r="E3685" t="s">
        <v>7913</v>
      </c>
      <c r="F3685" t="s">
        <v>7926</v>
      </c>
      <c r="G3685">
        <v>9355</v>
      </c>
      <c r="H3685">
        <v>13177.47</v>
      </c>
      <c r="I3685" t="s">
        <v>613</v>
      </c>
      <c r="J3685" t="s">
        <v>17</v>
      </c>
    </row>
    <row r="3686" spans="1:10" x14ac:dyDescent="0.25">
      <c r="A3686" t="s">
        <v>9478</v>
      </c>
      <c r="B3686" t="s">
        <v>9479</v>
      </c>
      <c r="C3686" t="s">
        <v>7902</v>
      </c>
      <c r="D3686" t="s">
        <v>7903</v>
      </c>
      <c r="E3686" t="s">
        <v>7913</v>
      </c>
      <c r="F3686" t="s">
        <v>7914</v>
      </c>
      <c r="G3686">
        <v>5299</v>
      </c>
      <c r="H3686">
        <v>6214.02</v>
      </c>
      <c r="I3686" t="s">
        <v>9480</v>
      </c>
      <c r="J3686" t="s">
        <v>17</v>
      </c>
    </row>
    <row r="3687" spans="1:10" x14ac:dyDescent="0.25">
      <c r="A3687" t="s">
        <v>9481</v>
      </c>
      <c r="B3687" t="s">
        <v>9482</v>
      </c>
      <c r="C3687" t="s">
        <v>7929</v>
      </c>
      <c r="D3687" t="s">
        <v>7903</v>
      </c>
      <c r="E3687" t="s">
        <v>7908</v>
      </c>
      <c r="F3687" t="s">
        <v>7989</v>
      </c>
      <c r="G3687">
        <v>11429</v>
      </c>
      <c r="H3687">
        <v>18073.810000000001</v>
      </c>
      <c r="I3687" t="s">
        <v>9483</v>
      </c>
      <c r="J3687" t="s">
        <v>38</v>
      </c>
    </row>
    <row r="3688" spans="1:10" x14ac:dyDescent="0.25">
      <c r="A3688" t="s">
        <v>9484</v>
      </c>
      <c r="B3688" t="s">
        <v>9485</v>
      </c>
      <c r="C3688" t="s">
        <v>7912</v>
      </c>
      <c r="D3688" t="s">
        <v>7903</v>
      </c>
      <c r="E3688" t="s">
        <v>7908</v>
      </c>
      <c r="F3688" t="s">
        <v>7946</v>
      </c>
      <c r="G3688">
        <v>6823</v>
      </c>
      <c r="H3688">
        <v>9816.35</v>
      </c>
      <c r="I3688" t="s">
        <v>9486</v>
      </c>
      <c r="J3688" t="s">
        <v>17</v>
      </c>
    </row>
    <row r="3689" spans="1:10" x14ac:dyDescent="0.25">
      <c r="A3689" t="s">
        <v>9487</v>
      </c>
      <c r="B3689" t="s">
        <v>9488</v>
      </c>
      <c r="C3689" t="s">
        <v>7912</v>
      </c>
      <c r="D3689" t="s">
        <v>7903</v>
      </c>
      <c r="E3689" t="s">
        <v>7913</v>
      </c>
      <c r="F3689" t="s">
        <v>7914</v>
      </c>
      <c r="G3689">
        <v>13510</v>
      </c>
      <c r="H3689">
        <v>15981.96</v>
      </c>
      <c r="I3689" t="s">
        <v>1193</v>
      </c>
      <c r="J3689" t="s">
        <v>17</v>
      </c>
    </row>
    <row r="3690" spans="1:10" x14ac:dyDescent="0.25">
      <c r="A3690" t="s">
        <v>9489</v>
      </c>
      <c r="B3690" t="s">
        <v>9490</v>
      </c>
      <c r="C3690" t="s">
        <v>7912</v>
      </c>
      <c r="D3690" t="s">
        <v>7903</v>
      </c>
      <c r="E3690" t="s">
        <v>7908</v>
      </c>
      <c r="F3690" t="s">
        <v>7905</v>
      </c>
      <c r="G3690">
        <v>3534</v>
      </c>
      <c r="H3690">
        <v>3979.84</v>
      </c>
      <c r="I3690" t="s">
        <v>2907</v>
      </c>
      <c r="J3690" t="s">
        <v>17</v>
      </c>
    </row>
    <row r="3691" spans="1:10" x14ac:dyDescent="0.25">
      <c r="A3691" t="s">
        <v>9491</v>
      </c>
      <c r="B3691" t="s">
        <v>9492</v>
      </c>
      <c r="C3691" t="s">
        <v>7929</v>
      </c>
      <c r="D3691" t="s">
        <v>7903</v>
      </c>
      <c r="E3691" t="s">
        <v>7918</v>
      </c>
      <c r="F3691" t="s">
        <v>7926</v>
      </c>
      <c r="G3691">
        <v>14595</v>
      </c>
      <c r="H3691">
        <v>17194.349999999999</v>
      </c>
      <c r="I3691" t="s">
        <v>6781</v>
      </c>
      <c r="J3691" t="s">
        <v>17</v>
      </c>
    </row>
    <row r="3692" spans="1:10" x14ac:dyDescent="0.25">
      <c r="A3692" t="s">
        <v>9493</v>
      </c>
      <c r="B3692" t="s">
        <v>9494</v>
      </c>
      <c r="C3692" t="s">
        <v>7902</v>
      </c>
      <c r="D3692" t="s">
        <v>7903</v>
      </c>
      <c r="E3692" t="s">
        <v>7904</v>
      </c>
      <c r="F3692" t="s">
        <v>7994</v>
      </c>
      <c r="G3692">
        <v>8215</v>
      </c>
      <c r="H3692">
        <v>11758.53</v>
      </c>
      <c r="I3692" t="s">
        <v>957</v>
      </c>
      <c r="J3692" t="s">
        <v>17</v>
      </c>
    </row>
    <row r="3693" spans="1:10" x14ac:dyDescent="0.25">
      <c r="A3693" t="s">
        <v>9495</v>
      </c>
      <c r="B3693" t="s">
        <v>9496</v>
      </c>
      <c r="C3693" t="s">
        <v>7912</v>
      </c>
      <c r="D3693" t="s">
        <v>7903</v>
      </c>
      <c r="E3693" t="s">
        <v>7913</v>
      </c>
      <c r="F3693" t="s">
        <v>7984</v>
      </c>
      <c r="G3693">
        <v>13578</v>
      </c>
      <c r="H3693">
        <v>18835.72</v>
      </c>
      <c r="I3693" t="s">
        <v>2842</v>
      </c>
      <c r="J3693" t="s">
        <v>17</v>
      </c>
    </row>
    <row r="3694" spans="1:10" x14ac:dyDescent="0.25">
      <c r="A3694" t="s">
        <v>9497</v>
      </c>
      <c r="B3694" t="s">
        <v>9498</v>
      </c>
      <c r="C3694" t="s">
        <v>7912</v>
      </c>
      <c r="D3694" t="s">
        <v>7903</v>
      </c>
      <c r="E3694" t="s">
        <v>7908</v>
      </c>
      <c r="F3694" t="s">
        <v>7984</v>
      </c>
      <c r="G3694">
        <v>1152</v>
      </c>
      <c r="H3694">
        <v>1759.03</v>
      </c>
      <c r="I3694" t="s">
        <v>9452</v>
      </c>
      <c r="J3694" t="s">
        <v>17</v>
      </c>
    </row>
    <row r="3695" spans="1:10" x14ac:dyDescent="0.25">
      <c r="A3695" t="s">
        <v>9499</v>
      </c>
      <c r="B3695" t="s">
        <v>9500</v>
      </c>
      <c r="C3695" t="s">
        <v>7912</v>
      </c>
      <c r="D3695" t="s">
        <v>7903</v>
      </c>
      <c r="E3695" t="s">
        <v>7918</v>
      </c>
      <c r="F3695" t="s">
        <v>7946</v>
      </c>
      <c r="G3695">
        <v>7421</v>
      </c>
      <c r="H3695">
        <v>12650.6</v>
      </c>
      <c r="I3695" t="s">
        <v>5913</v>
      </c>
      <c r="J3695" t="s">
        <v>17</v>
      </c>
    </row>
    <row r="3696" spans="1:10" x14ac:dyDescent="0.25">
      <c r="A3696" t="s">
        <v>9501</v>
      </c>
      <c r="B3696" t="s">
        <v>9502</v>
      </c>
      <c r="C3696" t="s">
        <v>7922</v>
      </c>
      <c r="D3696" t="s">
        <v>7903</v>
      </c>
      <c r="E3696" t="s">
        <v>7908</v>
      </c>
      <c r="F3696" t="s">
        <v>7939</v>
      </c>
      <c r="G3696">
        <v>9072</v>
      </c>
      <c r="H3696">
        <v>14147.11</v>
      </c>
      <c r="I3696" t="s">
        <v>434</v>
      </c>
      <c r="J3696" t="s">
        <v>17</v>
      </c>
    </row>
    <row r="3697" spans="1:10" x14ac:dyDescent="0.25">
      <c r="A3697" t="s">
        <v>9503</v>
      </c>
      <c r="B3697" t="s">
        <v>9504</v>
      </c>
      <c r="C3697" t="s">
        <v>7922</v>
      </c>
      <c r="D3697" t="s">
        <v>7903</v>
      </c>
      <c r="E3697" t="s">
        <v>7913</v>
      </c>
      <c r="F3697" t="s">
        <v>7989</v>
      </c>
      <c r="G3697">
        <v>7604</v>
      </c>
      <c r="H3697">
        <v>9060.7800000000007</v>
      </c>
      <c r="I3697" t="s">
        <v>2140</v>
      </c>
      <c r="J3697" t="s">
        <v>17</v>
      </c>
    </row>
    <row r="3698" spans="1:10" x14ac:dyDescent="0.25">
      <c r="A3698" t="s">
        <v>9505</v>
      </c>
      <c r="B3698" t="s">
        <v>9506</v>
      </c>
      <c r="C3698" t="s">
        <v>7917</v>
      </c>
      <c r="D3698" t="s">
        <v>7903</v>
      </c>
      <c r="E3698" t="s">
        <v>7913</v>
      </c>
      <c r="F3698" t="s">
        <v>7994</v>
      </c>
      <c r="G3698">
        <v>13734</v>
      </c>
      <c r="H3698">
        <v>21267.48</v>
      </c>
      <c r="I3698" t="s">
        <v>9507</v>
      </c>
      <c r="J3698" t="s">
        <v>17</v>
      </c>
    </row>
    <row r="3699" spans="1:10" x14ac:dyDescent="0.25">
      <c r="A3699" t="s">
        <v>9508</v>
      </c>
      <c r="B3699" t="s">
        <v>9509</v>
      </c>
      <c r="C3699" t="s">
        <v>7912</v>
      </c>
      <c r="D3699" t="s">
        <v>7903</v>
      </c>
      <c r="E3699" t="s">
        <v>7918</v>
      </c>
      <c r="F3699" t="s">
        <v>7964</v>
      </c>
      <c r="G3699">
        <v>9761</v>
      </c>
      <c r="H3699">
        <v>15584.17</v>
      </c>
      <c r="I3699" t="s">
        <v>9452</v>
      </c>
      <c r="J3699" t="s">
        <v>17</v>
      </c>
    </row>
    <row r="3700" spans="1:10" x14ac:dyDescent="0.25">
      <c r="A3700" t="s">
        <v>9510</v>
      </c>
      <c r="B3700" t="s">
        <v>9511</v>
      </c>
      <c r="C3700" t="s">
        <v>7902</v>
      </c>
      <c r="D3700" t="s">
        <v>7903</v>
      </c>
      <c r="E3700" t="s">
        <v>7913</v>
      </c>
      <c r="F3700" t="s">
        <v>7958</v>
      </c>
      <c r="G3700">
        <v>8500</v>
      </c>
      <c r="H3700">
        <v>10446.43</v>
      </c>
      <c r="I3700" t="s">
        <v>7184</v>
      </c>
      <c r="J3700" t="s">
        <v>17</v>
      </c>
    </row>
    <row r="3701" spans="1:10" x14ac:dyDescent="0.25">
      <c r="A3701" t="s">
        <v>9512</v>
      </c>
      <c r="B3701" t="s">
        <v>9513</v>
      </c>
      <c r="C3701" t="s">
        <v>7902</v>
      </c>
      <c r="D3701" t="s">
        <v>7903</v>
      </c>
      <c r="E3701" t="s">
        <v>7904</v>
      </c>
      <c r="F3701" t="s">
        <v>7926</v>
      </c>
      <c r="G3701">
        <v>1993</v>
      </c>
      <c r="H3701">
        <v>3107.15</v>
      </c>
      <c r="I3701" t="s">
        <v>9514</v>
      </c>
      <c r="J3701" t="s">
        <v>17</v>
      </c>
    </row>
    <row r="3702" spans="1:10" x14ac:dyDescent="0.25">
      <c r="A3702" t="s">
        <v>9515</v>
      </c>
      <c r="B3702" t="s">
        <v>9516</v>
      </c>
      <c r="C3702" t="s">
        <v>7922</v>
      </c>
      <c r="D3702" t="s">
        <v>7903</v>
      </c>
      <c r="E3702" t="s">
        <v>7904</v>
      </c>
      <c r="F3702" t="s">
        <v>7926</v>
      </c>
      <c r="G3702">
        <v>11425</v>
      </c>
      <c r="H3702">
        <v>14442.88</v>
      </c>
      <c r="I3702" t="s">
        <v>8420</v>
      </c>
      <c r="J3702" t="s">
        <v>62</v>
      </c>
    </row>
    <row r="3703" spans="1:10" x14ac:dyDescent="0.25">
      <c r="A3703" t="s">
        <v>9517</v>
      </c>
      <c r="B3703" t="s">
        <v>9518</v>
      </c>
      <c r="C3703" t="s">
        <v>7929</v>
      </c>
      <c r="D3703" t="s">
        <v>7903</v>
      </c>
      <c r="E3703" t="s">
        <v>7913</v>
      </c>
      <c r="F3703" t="s">
        <v>7939</v>
      </c>
      <c r="G3703">
        <v>9626</v>
      </c>
      <c r="H3703">
        <v>11593.53</v>
      </c>
      <c r="I3703" t="s">
        <v>9204</v>
      </c>
      <c r="J3703" t="s">
        <v>62</v>
      </c>
    </row>
    <row r="3704" spans="1:10" x14ac:dyDescent="0.25">
      <c r="A3704" t="s">
        <v>9519</v>
      </c>
      <c r="B3704" t="s">
        <v>9520</v>
      </c>
      <c r="C3704" t="s">
        <v>7929</v>
      </c>
      <c r="D3704" t="s">
        <v>7903</v>
      </c>
      <c r="E3704" t="s">
        <v>7918</v>
      </c>
      <c r="F3704" t="s">
        <v>7989</v>
      </c>
      <c r="G3704">
        <v>2609</v>
      </c>
      <c r="H3704">
        <v>3966.07</v>
      </c>
      <c r="I3704" t="s">
        <v>5301</v>
      </c>
      <c r="J3704" t="s">
        <v>17</v>
      </c>
    </row>
    <row r="3705" spans="1:10" x14ac:dyDescent="0.25">
      <c r="A3705" t="s">
        <v>9521</v>
      </c>
      <c r="B3705" t="s">
        <v>9522</v>
      </c>
      <c r="C3705" t="s">
        <v>7922</v>
      </c>
      <c r="D3705" t="s">
        <v>7903</v>
      </c>
      <c r="E3705" t="s">
        <v>7913</v>
      </c>
      <c r="F3705" t="s">
        <v>7994</v>
      </c>
      <c r="G3705">
        <v>4071</v>
      </c>
      <c r="H3705">
        <v>5336.94</v>
      </c>
      <c r="I3705" t="s">
        <v>9523</v>
      </c>
      <c r="J3705" t="s">
        <v>17</v>
      </c>
    </row>
    <row r="3706" spans="1:10" x14ac:dyDescent="0.25">
      <c r="A3706" t="s">
        <v>9524</v>
      </c>
      <c r="B3706" t="s">
        <v>9525</v>
      </c>
      <c r="C3706" t="s">
        <v>7929</v>
      </c>
      <c r="D3706" t="s">
        <v>7903</v>
      </c>
      <c r="E3706" t="s">
        <v>7908</v>
      </c>
      <c r="F3706" t="s">
        <v>7958</v>
      </c>
      <c r="G3706">
        <v>6810</v>
      </c>
      <c r="H3706">
        <v>9378.68</v>
      </c>
      <c r="I3706" t="s">
        <v>472</v>
      </c>
      <c r="J3706" t="s">
        <v>17</v>
      </c>
    </row>
    <row r="3707" spans="1:10" x14ac:dyDescent="0.25">
      <c r="A3707" t="s">
        <v>9526</v>
      </c>
      <c r="B3707" t="s">
        <v>9527</v>
      </c>
      <c r="C3707" t="s">
        <v>7922</v>
      </c>
      <c r="D3707" t="s">
        <v>7903</v>
      </c>
      <c r="E3707" t="s">
        <v>7908</v>
      </c>
      <c r="F3707" t="s">
        <v>7926</v>
      </c>
      <c r="G3707">
        <v>10868</v>
      </c>
      <c r="H3707">
        <v>14231.02</v>
      </c>
      <c r="I3707" t="s">
        <v>9397</v>
      </c>
      <c r="J3707" t="s">
        <v>17</v>
      </c>
    </row>
    <row r="3708" spans="1:10" x14ac:dyDescent="0.25">
      <c r="A3708" t="s">
        <v>9528</v>
      </c>
      <c r="B3708" t="s">
        <v>9529</v>
      </c>
      <c r="C3708" t="s">
        <v>7917</v>
      </c>
      <c r="D3708" t="s">
        <v>7903</v>
      </c>
      <c r="E3708" t="s">
        <v>7913</v>
      </c>
      <c r="F3708" t="s">
        <v>7989</v>
      </c>
      <c r="G3708">
        <v>6305</v>
      </c>
      <c r="H3708">
        <v>7046.23</v>
      </c>
      <c r="I3708" t="s">
        <v>4295</v>
      </c>
      <c r="J3708" t="s">
        <v>17</v>
      </c>
    </row>
    <row r="3709" spans="1:10" x14ac:dyDescent="0.25">
      <c r="A3709" t="s">
        <v>9530</v>
      </c>
      <c r="B3709" t="s">
        <v>9531</v>
      </c>
      <c r="C3709" t="s">
        <v>7917</v>
      </c>
      <c r="D3709" t="s">
        <v>7903</v>
      </c>
      <c r="E3709" t="s">
        <v>7904</v>
      </c>
      <c r="F3709" t="s">
        <v>7926</v>
      </c>
      <c r="G3709">
        <v>3592</v>
      </c>
      <c r="H3709">
        <v>5454.45</v>
      </c>
      <c r="I3709" t="s">
        <v>9532</v>
      </c>
      <c r="J3709" t="s">
        <v>17</v>
      </c>
    </row>
    <row r="3710" spans="1:10" x14ac:dyDescent="0.25">
      <c r="A3710" t="s">
        <v>9533</v>
      </c>
      <c r="B3710" t="s">
        <v>9534</v>
      </c>
      <c r="C3710" t="s">
        <v>7912</v>
      </c>
      <c r="D3710" t="s">
        <v>7903</v>
      </c>
      <c r="E3710" t="s">
        <v>7908</v>
      </c>
      <c r="F3710" t="s">
        <v>7909</v>
      </c>
      <c r="G3710">
        <v>10515</v>
      </c>
      <c r="H3710">
        <v>14977.04</v>
      </c>
      <c r="I3710" t="s">
        <v>4846</v>
      </c>
      <c r="J3710" t="s">
        <v>17</v>
      </c>
    </row>
    <row r="3711" spans="1:10" x14ac:dyDescent="0.25">
      <c r="A3711" t="s">
        <v>9535</v>
      </c>
      <c r="B3711" t="s">
        <v>9536</v>
      </c>
      <c r="C3711" t="s">
        <v>7917</v>
      </c>
      <c r="D3711" t="s">
        <v>7903</v>
      </c>
      <c r="E3711" t="s">
        <v>7923</v>
      </c>
      <c r="F3711" t="s">
        <v>7989</v>
      </c>
      <c r="G3711">
        <v>13203</v>
      </c>
      <c r="H3711">
        <v>19847.3</v>
      </c>
      <c r="I3711" t="s">
        <v>1143</v>
      </c>
      <c r="J3711" t="s">
        <v>62</v>
      </c>
    </row>
    <row r="3712" spans="1:10" x14ac:dyDescent="0.25">
      <c r="A3712" t="s">
        <v>9537</v>
      </c>
      <c r="B3712" t="s">
        <v>9538</v>
      </c>
      <c r="C3712" t="s">
        <v>7929</v>
      </c>
      <c r="D3712" t="s">
        <v>7903</v>
      </c>
      <c r="E3712" t="s">
        <v>7918</v>
      </c>
      <c r="F3712" t="s">
        <v>7964</v>
      </c>
      <c r="G3712">
        <v>9021</v>
      </c>
      <c r="H3712">
        <v>13745.46</v>
      </c>
      <c r="I3712" t="s">
        <v>2331</v>
      </c>
      <c r="J3712" t="s">
        <v>17</v>
      </c>
    </row>
    <row r="3713" spans="1:10" x14ac:dyDescent="0.25">
      <c r="A3713" t="s">
        <v>9539</v>
      </c>
      <c r="B3713" t="s">
        <v>9540</v>
      </c>
      <c r="C3713" t="s">
        <v>7922</v>
      </c>
      <c r="D3713" t="s">
        <v>7903</v>
      </c>
      <c r="E3713" t="s">
        <v>7908</v>
      </c>
      <c r="F3713" t="s">
        <v>7909</v>
      </c>
      <c r="G3713">
        <v>1370</v>
      </c>
      <c r="H3713">
        <v>1725.48</v>
      </c>
      <c r="I3713" t="s">
        <v>978</v>
      </c>
      <c r="J3713" t="s">
        <v>17</v>
      </c>
    </row>
    <row r="3714" spans="1:10" x14ac:dyDescent="0.25">
      <c r="A3714" t="s">
        <v>9541</v>
      </c>
      <c r="B3714" t="s">
        <v>9542</v>
      </c>
      <c r="C3714" t="s">
        <v>7912</v>
      </c>
      <c r="D3714" t="s">
        <v>7903</v>
      </c>
      <c r="E3714" t="s">
        <v>7913</v>
      </c>
      <c r="F3714" t="s">
        <v>7909</v>
      </c>
      <c r="G3714">
        <v>6271</v>
      </c>
      <c r="H3714">
        <v>7624.43</v>
      </c>
      <c r="I3714" t="s">
        <v>1823</v>
      </c>
      <c r="J3714" t="s">
        <v>62</v>
      </c>
    </row>
    <row r="3715" spans="1:10" x14ac:dyDescent="0.25">
      <c r="A3715" t="s">
        <v>9543</v>
      </c>
      <c r="B3715" t="s">
        <v>9544</v>
      </c>
      <c r="C3715" t="s">
        <v>7929</v>
      </c>
      <c r="D3715" t="s">
        <v>7903</v>
      </c>
      <c r="E3715" t="s">
        <v>7918</v>
      </c>
      <c r="F3715" t="s">
        <v>7984</v>
      </c>
      <c r="G3715">
        <v>10396</v>
      </c>
      <c r="H3715">
        <v>15877.37</v>
      </c>
      <c r="I3715" t="s">
        <v>9545</v>
      </c>
      <c r="J3715" t="s">
        <v>17</v>
      </c>
    </row>
    <row r="3716" spans="1:10" x14ac:dyDescent="0.25">
      <c r="A3716" t="s">
        <v>9546</v>
      </c>
      <c r="B3716" t="s">
        <v>8963</v>
      </c>
      <c r="C3716" t="s">
        <v>7929</v>
      </c>
      <c r="D3716" t="s">
        <v>7903</v>
      </c>
      <c r="E3716" t="s">
        <v>7904</v>
      </c>
      <c r="F3716" t="s">
        <v>7984</v>
      </c>
      <c r="G3716">
        <v>10958</v>
      </c>
      <c r="H3716">
        <v>14921.02</v>
      </c>
      <c r="I3716" t="s">
        <v>9547</v>
      </c>
      <c r="J3716" t="s">
        <v>62</v>
      </c>
    </row>
    <row r="3717" spans="1:10" x14ac:dyDescent="0.25">
      <c r="A3717" t="s">
        <v>9548</v>
      </c>
      <c r="B3717" t="s">
        <v>9549</v>
      </c>
      <c r="C3717" t="s">
        <v>7902</v>
      </c>
      <c r="D3717" t="s">
        <v>7903</v>
      </c>
      <c r="E3717" t="s">
        <v>7908</v>
      </c>
      <c r="F3717" t="s">
        <v>7994</v>
      </c>
      <c r="G3717">
        <v>4564</v>
      </c>
      <c r="H3717">
        <v>5910.64</v>
      </c>
      <c r="I3717" t="s">
        <v>9550</v>
      </c>
      <c r="J3717" t="s">
        <v>17</v>
      </c>
    </row>
    <row r="3718" spans="1:10" x14ac:dyDescent="0.25">
      <c r="A3718" t="s">
        <v>9551</v>
      </c>
      <c r="B3718" t="s">
        <v>9552</v>
      </c>
      <c r="C3718" t="s">
        <v>7917</v>
      </c>
      <c r="D3718" t="s">
        <v>7903</v>
      </c>
      <c r="E3718" t="s">
        <v>7913</v>
      </c>
      <c r="F3718" t="s">
        <v>7930</v>
      </c>
      <c r="G3718">
        <v>8316</v>
      </c>
      <c r="H3718">
        <v>12850.55</v>
      </c>
      <c r="I3718" t="s">
        <v>790</v>
      </c>
      <c r="J3718" t="s">
        <v>17</v>
      </c>
    </row>
    <row r="3719" spans="1:10" x14ac:dyDescent="0.25">
      <c r="A3719" t="s">
        <v>9553</v>
      </c>
      <c r="B3719" t="s">
        <v>9554</v>
      </c>
      <c r="C3719" t="s">
        <v>7929</v>
      </c>
      <c r="D3719" t="s">
        <v>7903</v>
      </c>
      <c r="E3719" t="s">
        <v>7923</v>
      </c>
      <c r="F3719" t="s">
        <v>7958</v>
      </c>
      <c r="G3719">
        <v>2625</v>
      </c>
      <c r="H3719">
        <v>2945.85</v>
      </c>
      <c r="I3719" t="s">
        <v>241</v>
      </c>
      <c r="J3719" t="s">
        <v>27</v>
      </c>
    </row>
    <row r="3720" spans="1:10" x14ac:dyDescent="0.25">
      <c r="A3720" t="s">
        <v>9555</v>
      </c>
      <c r="B3720" t="s">
        <v>9556</v>
      </c>
      <c r="C3720" t="s">
        <v>7912</v>
      </c>
      <c r="D3720" t="s">
        <v>7903</v>
      </c>
      <c r="E3720" t="s">
        <v>7918</v>
      </c>
      <c r="F3720" t="s">
        <v>7930</v>
      </c>
      <c r="G3720">
        <v>14305</v>
      </c>
      <c r="H3720">
        <v>22205.95</v>
      </c>
      <c r="I3720" t="s">
        <v>787</v>
      </c>
      <c r="J3720" t="s">
        <v>38</v>
      </c>
    </row>
    <row r="3721" spans="1:10" x14ac:dyDescent="0.25">
      <c r="A3721" t="s">
        <v>9557</v>
      </c>
      <c r="B3721" t="s">
        <v>9558</v>
      </c>
      <c r="C3721" t="s">
        <v>7929</v>
      </c>
      <c r="D3721" t="s">
        <v>7903</v>
      </c>
      <c r="E3721" t="s">
        <v>7904</v>
      </c>
      <c r="F3721" t="s">
        <v>7914</v>
      </c>
      <c r="G3721">
        <v>14312</v>
      </c>
      <c r="H3721">
        <v>18838.82</v>
      </c>
      <c r="I3721" t="s">
        <v>7090</v>
      </c>
      <c r="J3721" t="s">
        <v>17</v>
      </c>
    </row>
    <row r="3722" spans="1:10" x14ac:dyDescent="0.25">
      <c r="A3722" t="s">
        <v>9559</v>
      </c>
      <c r="B3722" t="s">
        <v>9560</v>
      </c>
      <c r="C3722" t="s">
        <v>7922</v>
      </c>
      <c r="D3722" t="s">
        <v>7903</v>
      </c>
      <c r="E3722" t="s">
        <v>7904</v>
      </c>
      <c r="F3722" t="s">
        <v>7939</v>
      </c>
      <c r="G3722">
        <v>7973</v>
      </c>
      <c r="H3722">
        <v>10943.5</v>
      </c>
      <c r="I3722" t="s">
        <v>7085</v>
      </c>
      <c r="J3722" t="s">
        <v>17</v>
      </c>
    </row>
    <row r="3723" spans="1:10" x14ac:dyDescent="0.25">
      <c r="A3723" t="s">
        <v>9561</v>
      </c>
      <c r="B3723" t="s">
        <v>9562</v>
      </c>
      <c r="C3723" t="s">
        <v>7922</v>
      </c>
      <c r="D3723" t="s">
        <v>7903</v>
      </c>
      <c r="E3723" t="s">
        <v>7904</v>
      </c>
      <c r="F3723" t="s">
        <v>7984</v>
      </c>
      <c r="G3723">
        <v>8770</v>
      </c>
      <c r="H3723">
        <v>11676.24</v>
      </c>
      <c r="I3723" t="s">
        <v>9563</v>
      </c>
      <c r="J3723" t="s">
        <v>62</v>
      </c>
    </row>
    <row r="3724" spans="1:10" x14ac:dyDescent="0.25">
      <c r="A3724" t="s">
        <v>9564</v>
      </c>
      <c r="B3724" t="s">
        <v>9565</v>
      </c>
      <c r="C3724" t="s">
        <v>7929</v>
      </c>
      <c r="D3724" t="s">
        <v>7903</v>
      </c>
      <c r="E3724" t="s">
        <v>7904</v>
      </c>
      <c r="F3724" t="s">
        <v>7930</v>
      </c>
      <c r="G3724">
        <v>8015</v>
      </c>
      <c r="H3724">
        <v>10615.21</v>
      </c>
      <c r="I3724" t="s">
        <v>6615</v>
      </c>
      <c r="J3724" t="s">
        <v>17</v>
      </c>
    </row>
    <row r="3725" spans="1:10" x14ac:dyDescent="0.25">
      <c r="A3725" t="s">
        <v>9566</v>
      </c>
      <c r="B3725" t="s">
        <v>9567</v>
      </c>
      <c r="C3725" t="s">
        <v>7929</v>
      </c>
      <c r="D3725" t="s">
        <v>7903</v>
      </c>
      <c r="E3725" t="s">
        <v>7908</v>
      </c>
      <c r="F3725" t="s">
        <v>7909</v>
      </c>
      <c r="G3725">
        <v>3081</v>
      </c>
      <c r="H3725">
        <v>4414.82</v>
      </c>
      <c r="I3725" t="s">
        <v>4322</v>
      </c>
      <c r="J3725" t="s">
        <v>62</v>
      </c>
    </row>
    <row r="3726" spans="1:10" x14ac:dyDescent="0.25">
      <c r="A3726" t="s">
        <v>9568</v>
      </c>
      <c r="B3726" t="s">
        <v>9569</v>
      </c>
      <c r="C3726" t="s">
        <v>7902</v>
      </c>
      <c r="D3726" t="s">
        <v>7903</v>
      </c>
      <c r="E3726" t="s">
        <v>7913</v>
      </c>
      <c r="F3726" t="s">
        <v>7964</v>
      </c>
      <c r="G3726">
        <v>4076</v>
      </c>
      <c r="H3726">
        <v>5180.8500000000004</v>
      </c>
      <c r="I3726" t="s">
        <v>850</v>
      </c>
      <c r="J3726" t="s">
        <v>17</v>
      </c>
    </row>
    <row r="3727" spans="1:10" x14ac:dyDescent="0.25">
      <c r="A3727" t="s">
        <v>9570</v>
      </c>
      <c r="B3727" t="s">
        <v>9571</v>
      </c>
      <c r="C3727" t="s">
        <v>7922</v>
      </c>
      <c r="D3727" t="s">
        <v>7903</v>
      </c>
      <c r="E3727" t="s">
        <v>7923</v>
      </c>
      <c r="F3727" t="s">
        <v>7905</v>
      </c>
      <c r="G3727">
        <v>11795</v>
      </c>
      <c r="H3727">
        <v>17498.490000000002</v>
      </c>
      <c r="I3727" t="s">
        <v>9572</v>
      </c>
      <c r="J3727" t="s">
        <v>17</v>
      </c>
    </row>
    <row r="3728" spans="1:10" x14ac:dyDescent="0.25">
      <c r="A3728" t="s">
        <v>9573</v>
      </c>
      <c r="B3728" t="s">
        <v>9574</v>
      </c>
      <c r="C3728" t="s">
        <v>7912</v>
      </c>
      <c r="D3728" t="s">
        <v>7903</v>
      </c>
      <c r="E3728" t="s">
        <v>7913</v>
      </c>
      <c r="F3728" t="s">
        <v>7958</v>
      </c>
      <c r="G3728">
        <v>11662</v>
      </c>
      <c r="H3728">
        <v>16233.57</v>
      </c>
      <c r="I3728" t="s">
        <v>5161</v>
      </c>
      <c r="J3728" t="s">
        <v>17</v>
      </c>
    </row>
    <row r="3729" spans="1:10" x14ac:dyDescent="0.25">
      <c r="A3729" t="s">
        <v>9575</v>
      </c>
      <c r="B3729" t="s">
        <v>9576</v>
      </c>
      <c r="C3729" t="s">
        <v>7917</v>
      </c>
      <c r="D3729" t="s">
        <v>7903</v>
      </c>
      <c r="E3729" t="s">
        <v>7904</v>
      </c>
      <c r="F3729" t="s">
        <v>7984</v>
      </c>
      <c r="G3729">
        <v>9123</v>
      </c>
      <c r="H3729">
        <v>11606.24</v>
      </c>
      <c r="I3729" t="s">
        <v>9577</v>
      </c>
      <c r="J3729" t="s">
        <v>17</v>
      </c>
    </row>
    <row r="3730" spans="1:10" x14ac:dyDescent="0.25">
      <c r="A3730" t="s">
        <v>9578</v>
      </c>
      <c r="B3730" t="s">
        <v>9579</v>
      </c>
      <c r="C3730" t="s">
        <v>7917</v>
      </c>
      <c r="D3730" t="s">
        <v>7903</v>
      </c>
      <c r="E3730" t="s">
        <v>7913</v>
      </c>
      <c r="F3730" t="s">
        <v>7946</v>
      </c>
      <c r="G3730">
        <v>784</v>
      </c>
      <c r="H3730">
        <v>1161.6099999999999</v>
      </c>
      <c r="I3730" t="s">
        <v>2111</v>
      </c>
      <c r="J3730" t="s">
        <v>17</v>
      </c>
    </row>
    <row r="3731" spans="1:10" x14ac:dyDescent="0.25">
      <c r="A3731" t="s">
        <v>9580</v>
      </c>
      <c r="B3731" t="s">
        <v>9581</v>
      </c>
      <c r="C3731" t="s">
        <v>7902</v>
      </c>
      <c r="D3731" t="s">
        <v>7903</v>
      </c>
      <c r="E3731" t="s">
        <v>7913</v>
      </c>
      <c r="F3731" t="s">
        <v>7909</v>
      </c>
      <c r="G3731">
        <v>8639</v>
      </c>
      <c r="H3731">
        <v>12110.28</v>
      </c>
      <c r="I3731" t="s">
        <v>4671</v>
      </c>
      <c r="J3731" t="s">
        <v>17</v>
      </c>
    </row>
    <row r="3732" spans="1:10" x14ac:dyDescent="0.25">
      <c r="A3732" t="s">
        <v>9582</v>
      </c>
      <c r="B3732" t="s">
        <v>9583</v>
      </c>
      <c r="C3732" t="s">
        <v>7922</v>
      </c>
      <c r="D3732" t="s">
        <v>7903</v>
      </c>
      <c r="E3732" t="s">
        <v>7923</v>
      </c>
      <c r="F3732" t="s">
        <v>7905</v>
      </c>
      <c r="G3732">
        <v>733</v>
      </c>
      <c r="H3732">
        <v>913.75</v>
      </c>
      <c r="I3732" t="s">
        <v>544</v>
      </c>
      <c r="J3732" t="s">
        <v>17</v>
      </c>
    </row>
    <row r="3733" spans="1:10" x14ac:dyDescent="0.25">
      <c r="A3733" t="s">
        <v>9584</v>
      </c>
      <c r="B3733" t="s">
        <v>9585</v>
      </c>
      <c r="C3733" t="s">
        <v>7929</v>
      </c>
      <c r="D3733" t="s">
        <v>7903</v>
      </c>
      <c r="E3733" t="s">
        <v>7918</v>
      </c>
      <c r="F3733" t="s">
        <v>7958</v>
      </c>
      <c r="G3733">
        <v>13022</v>
      </c>
      <c r="H3733">
        <v>18125.2</v>
      </c>
      <c r="I3733" t="s">
        <v>5220</v>
      </c>
      <c r="J3733" t="s">
        <v>17</v>
      </c>
    </row>
    <row r="3734" spans="1:10" x14ac:dyDescent="0.25">
      <c r="A3734" t="s">
        <v>9586</v>
      </c>
      <c r="B3734" t="s">
        <v>9587</v>
      </c>
      <c r="C3734" t="s">
        <v>7917</v>
      </c>
      <c r="D3734" t="s">
        <v>7903</v>
      </c>
      <c r="E3734" t="s">
        <v>7923</v>
      </c>
      <c r="F3734" t="s">
        <v>7930</v>
      </c>
      <c r="G3734">
        <v>6505</v>
      </c>
      <c r="H3734">
        <v>9892.18</v>
      </c>
      <c r="I3734" t="s">
        <v>2597</v>
      </c>
      <c r="J3734" t="s">
        <v>62</v>
      </c>
    </row>
    <row r="3735" spans="1:10" x14ac:dyDescent="0.25">
      <c r="A3735" t="s">
        <v>9588</v>
      </c>
      <c r="B3735" t="s">
        <v>9589</v>
      </c>
      <c r="C3735" t="s">
        <v>7929</v>
      </c>
      <c r="D3735" t="s">
        <v>7903</v>
      </c>
      <c r="E3735" t="s">
        <v>7918</v>
      </c>
      <c r="F3735" t="s">
        <v>7946</v>
      </c>
      <c r="G3735">
        <v>4663</v>
      </c>
      <c r="H3735">
        <v>6329.79</v>
      </c>
      <c r="I3735" t="s">
        <v>9590</v>
      </c>
      <c r="J3735" t="s">
        <v>62</v>
      </c>
    </row>
    <row r="3736" spans="1:10" x14ac:dyDescent="0.25">
      <c r="A3736" t="s">
        <v>9591</v>
      </c>
      <c r="B3736" t="s">
        <v>9592</v>
      </c>
      <c r="C3736" t="s">
        <v>7917</v>
      </c>
      <c r="D3736" t="s">
        <v>7903</v>
      </c>
      <c r="E3736" t="s">
        <v>7923</v>
      </c>
      <c r="F3736" t="s">
        <v>7914</v>
      </c>
      <c r="G3736">
        <v>3170</v>
      </c>
      <c r="H3736">
        <v>4615.01</v>
      </c>
      <c r="I3736" t="s">
        <v>65</v>
      </c>
      <c r="J3736" t="s">
        <v>17</v>
      </c>
    </row>
    <row r="3737" spans="1:10" x14ac:dyDescent="0.25">
      <c r="A3737" t="s">
        <v>9593</v>
      </c>
      <c r="B3737" t="s">
        <v>9594</v>
      </c>
      <c r="C3737" t="s">
        <v>7912</v>
      </c>
      <c r="D3737" t="s">
        <v>7903</v>
      </c>
      <c r="E3737" t="s">
        <v>7913</v>
      </c>
      <c r="F3737" t="s">
        <v>7994</v>
      </c>
      <c r="G3737">
        <v>5511</v>
      </c>
      <c r="H3737">
        <v>7032.72</v>
      </c>
      <c r="I3737" t="s">
        <v>397</v>
      </c>
      <c r="J3737" t="s">
        <v>17</v>
      </c>
    </row>
    <row r="3738" spans="1:10" x14ac:dyDescent="0.25">
      <c r="A3738" t="s">
        <v>9595</v>
      </c>
      <c r="B3738" t="s">
        <v>9596</v>
      </c>
      <c r="C3738" t="s">
        <v>7922</v>
      </c>
      <c r="D3738" t="s">
        <v>7903</v>
      </c>
      <c r="E3738" t="s">
        <v>7908</v>
      </c>
      <c r="F3738" t="s">
        <v>7984</v>
      </c>
      <c r="G3738">
        <v>4018</v>
      </c>
      <c r="H3738">
        <v>5780.68</v>
      </c>
      <c r="I3738" t="s">
        <v>4529</v>
      </c>
      <c r="J3738" t="s">
        <v>17</v>
      </c>
    </row>
    <row r="3739" spans="1:10" x14ac:dyDescent="0.25">
      <c r="A3739" t="s">
        <v>9597</v>
      </c>
      <c r="B3739" t="s">
        <v>9598</v>
      </c>
      <c r="C3739" t="s">
        <v>7902</v>
      </c>
      <c r="D3739" t="s">
        <v>7903</v>
      </c>
      <c r="E3739" t="s">
        <v>7918</v>
      </c>
      <c r="F3739" t="s">
        <v>7984</v>
      </c>
      <c r="G3739">
        <v>7009</v>
      </c>
      <c r="H3739">
        <v>8672.19</v>
      </c>
      <c r="I3739" t="s">
        <v>9599</v>
      </c>
      <c r="J3739" t="s">
        <v>27</v>
      </c>
    </row>
    <row r="3740" spans="1:10" x14ac:dyDescent="0.25">
      <c r="A3740" t="s">
        <v>9600</v>
      </c>
      <c r="B3740" t="s">
        <v>9601</v>
      </c>
      <c r="C3740" t="s">
        <v>7902</v>
      </c>
      <c r="D3740" t="s">
        <v>7903</v>
      </c>
      <c r="E3740" t="s">
        <v>7918</v>
      </c>
      <c r="F3740" t="s">
        <v>7914</v>
      </c>
      <c r="G3740">
        <v>1069</v>
      </c>
      <c r="H3740">
        <v>1221.4100000000001</v>
      </c>
      <c r="I3740" t="s">
        <v>990</v>
      </c>
      <c r="J3740" t="s">
        <v>62</v>
      </c>
    </row>
    <row r="3741" spans="1:10" x14ac:dyDescent="0.25">
      <c r="A3741" t="s">
        <v>9602</v>
      </c>
      <c r="B3741" t="s">
        <v>9603</v>
      </c>
      <c r="C3741" t="s">
        <v>7912</v>
      </c>
      <c r="D3741" t="s">
        <v>7903</v>
      </c>
      <c r="E3741" t="s">
        <v>7904</v>
      </c>
      <c r="F3741" t="s">
        <v>7930</v>
      </c>
      <c r="G3741">
        <v>574</v>
      </c>
      <c r="H3741">
        <v>830.52</v>
      </c>
      <c r="I3741" t="s">
        <v>2953</v>
      </c>
      <c r="J3741" t="s">
        <v>17</v>
      </c>
    </row>
    <row r="3742" spans="1:10" x14ac:dyDescent="0.25">
      <c r="A3742" t="s">
        <v>9604</v>
      </c>
      <c r="B3742" t="s">
        <v>9605</v>
      </c>
      <c r="C3742" t="s">
        <v>7922</v>
      </c>
      <c r="D3742" t="s">
        <v>7903</v>
      </c>
      <c r="E3742" t="s">
        <v>7908</v>
      </c>
      <c r="F3742" t="s">
        <v>7984</v>
      </c>
      <c r="G3742">
        <v>9017</v>
      </c>
      <c r="H3742">
        <v>10927.91</v>
      </c>
      <c r="I3742" t="s">
        <v>376</v>
      </c>
      <c r="J3742" t="s">
        <v>17</v>
      </c>
    </row>
    <row r="3743" spans="1:10" x14ac:dyDescent="0.25">
      <c r="A3743" t="s">
        <v>9606</v>
      </c>
      <c r="B3743" t="s">
        <v>9607</v>
      </c>
      <c r="C3743" t="s">
        <v>7912</v>
      </c>
      <c r="D3743" t="s">
        <v>7903</v>
      </c>
      <c r="E3743" t="s">
        <v>7913</v>
      </c>
      <c r="F3743" t="s">
        <v>7989</v>
      </c>
      <c r="G3743">
        <v>725</v>
      </c>
      <c r="H3743">
        <v>1210.8800000000001</v>
      </c>
      <c r="I3743" t="s">
        <v>9608</v>
      </c>
      <c r="J3743" t="s">
        <v>17</v>
      </c>
    </row>
    <row r="3744" spans="1:10" x14ac:dyDescent="0.25">
      <c r="A3744" t="s">
        <v>9609</v>
      </c>
      <c r="B3744" t="s">
        <v>9610</v>
      </c>
      <c r="C3744" t="s">
        <v>7902</v>
      </c>
      <c r="D3744" t="s">
        <v>7903</v>
      </c>
      <c r="E3744" t="s">
        <v>7923</v>
      </c>
      <c r="F3744" t="s">
        <v>7914</v>
      </c>
      <c r="G3744">
        <v>5442</v>
      </c>
      <c r="H3744">
        <v>10783.5</v>
      </c>
      <c r="I3744" t="s">
        <v>9059</v>
      </c>
      <c r="J3744" t="s">
        <v>17</v>
      </c>
    </row>
    <row r="3745" spans="1:10" x14ac:dyDescent="0.25">
      <c r="A3745" t="s">
        <v>9611</v>
      </c>
      <c r="B3745" t="s">
        <v>9612</v>
      </c>
      <c r="C3745" t="s">
        <v>7912</v>
      </c>
      <c r="D3745" t="s">
        <v>7903</v>
      </c>
      <c r="E3745" t="s">
        <v>7904</v>
      </c>
      <c r="F3745" t="s">
        <v>7964</v>
      </c>
      <c r="G3745">
        <v>1261</v>
      </c>
      <c r="H3745">
        <v>2016.33</v>
      </c>
      <c r="I3745" t="s">
        <v>4824</v>
      </c>
      <c r="J3745" t="s">
        <v>17</v>
      </c>
    </row>
    <row r="3746" spans="1:10" x14ac:dyDescent="0.25">
      <c r="A3746" t="s">
        <v>9613</v>
      </c>
      <c r="B3746" t="s">
        <v>9614</v>
      </c>
      <c r="C3746" t="s">
        <v>7902</v>
      </c>
      <c r="D3746" t="s">
        <v>7903</v>
      </c>
      <c r="E3746" t="s">
        <v>7918</v>
      </c>
      <c r="F3746" t="s">
        <v>7964</v>
      </c>
      <c r="G3746">
        <v>11516</v>
      </c>
      <c r="H3746">
        <v>17944.919999999998</v>
      </c>
      <c r="I3746" t="s">
        <v>939</v>
      </c>
      <c r="J3746" t="s">
        <v>17</v>
      </c>
    </row>
    <row r="3747" spans="1:10" x14ac:dyDescent="0.25">
      <c r="A3747" t="s">
        <v>9615</v>
      </c>
      <c r="B3747" t="s">
        <v>9616</v>
      </c>
      <c r="C3747" t="s">
        <v>7902</v>
      </c>
      <c r="D3747" t="s">
        <v>7903</v>
      </c>
      <c r="E3747" t="s">
        <v>7923</v>
      </c>
      <c r="F3747" t="s">
        <v>7994</v>
      </c>
      <c r="G3747">
        <v>5723</v>
      </c>
      <c r="H3747">
        <v>8045.41</v>
      </c>
      <c r="I3747" t="s">
        <v>9426</v>
      </c>
      <c r="J3747" t="s">
        <v>17</v>
      </c>
    </row>
    <row r="3748" spans="1:10" x14ac:dyDescent="0.25">
      <c r="A3748" t="s">
        <v>9617</v>
      </c>
      <c r="B3748" t="s">
        <v>9618</v>
      </c>
      <c r="C3748" t="s">
        <v>7902</v>
      </c>
      <c r="D3748" t="s">
        <v>7903</v>
      </c>
      <c r="E3748" t="s">
        <v>7913</v>
      </c>
      <c r="F3748" t="s">
        <v>7905</v>
      </c>
      <c r="G3748">
        <v>4032</v>
      </c>
      <c r="H3748">
        <v>5822.87</v>
      </c>
      <c r="I3748" t="s">
        <v>9619</v>
      </c>
      <c r="J3748" t="s">
        <v>62</v>
      </c>
    </row>
    <row r="3749" spans="1:10" x14ac:dyDescent="0.25">
      <c r="A3749" t="s">
        <v>9620</v>
      </c>
      <c r="B3749" t="s">
        <v>9621</v>
      </c>
      <c r="C3749" t="s">
        <v>7929</v>
      </c>
      <c r="D3749" t="s">
        <v>7903</v>
      </c>
      <c r="E3749" t="s">
        <v>7923</v>
      </c>
      <c r="F3749" t="s">
        <v>7946</v>
      </c>
      <c r="G3749">
        <v>8520</v>
      </c>
      <c r="H3749">
        <v>10924.98</v>
      </c>
      <c r="I3749" t="s">
        <v>9622</v>
      </c>
      <c r="J3749" t="s">
        <v>17</v>
      </c>
    </row>
    <row r="3750" spans="1:10" x14ac:dyDescent="0.25">
      <c r="A3750" t="s">
        <v>9623</v>
      </c>
      <c r="B3750" t="s">
        <v>9624</v>
      </c>
      <c r="C3750" t="s">
        <v>7917</v>
      </c>
      <c r="D3750" t="s">
        <v>7903</v>
      </c>
      <c r="E3750" t="s">
        <v>7918</v>
      </c>
      <c r="F3750" t="s">
        <v>7994</v>
      </c>
      <c r="G3750">
        <v>5752</v>
      </c>
      <c r="H3750">
        <v>9036.56</v>
      </c>
      <c r="I3750" t="s">
        <v>9625</v>
      </c>
      <c r="J3750" t="s">
        <v>17</v>
      </c>
    </row>
    <row r="3751" spans="1:10" x14ac:dyDescent="0.25">
      <c r="A3751" t="s">
        <v>9626</v>
      </c>
      <c r="B3751" t="s">
        <v>9627</v>
      </c>
      <c r="C3751" t="s">
        <v>7929</v>
      </c>
      <c r="D3751" t="s">
        <v>7903</v>
      </c>
      <c r="E3751" t="s">
        <v>7904</v>
      </c>
      <c r="F3751" t="s">
        <v>7964</v>
      </c>
      <c r="G3751">
        <v>14750</v>
      </c>
      <c r="H3751">
        <v>21156.92</v>
      </c>
      <c r="I3751" t="s">
        <v>4606</v>
      </c>
      <c r="J3751" t="s">
        <v>62</v>
      </c>
    </row>
    <row r="3752" spans="1:10" x14ac:dyDescent="0.25">
      <c r="A3752" t="s">
        <v>9628</v>
      </c>
      <c r="B3752" t="s">
        <v>9629</v>
      </c>
      <c r="C3752" t="s">
        <v>9630</v>
      </c>
      <c r="D3752" t="s">
        <v>9631</v>
      </c>
      <c r="E3752" t="s">
        <v>9632</v>
      </c>
      <c r="F3752" t="s">
        <v>9633</v>
      </c>
      <c r="G3752">
        <v>2766</v>
      </c>
      <c r="H3752">
        <v>3175.76</v>
      </c>
      <c r="I3752" t="s">
        <v>6955</v>
      </c>
      <c r="J3752" t="s">
        <v>17</v>
      </c>
    </row>
    <row r="3753" spans="1:10" x14ac:dyDescent="0.25">
      <c r="A3753" t="s">
        <v>9634</v>
      </c>
      <c r="B3753" t="s">
        <v>9635</v>
      </c>
      <c r="C3753" t="s">
        <v>9636</v>
      </c>
      <c r="D3753" t="s">
        <v>9631</v>
      </c>
      <c r="E3753" t="s">
        <v>9632</v>
      </c>
      <c r="F3753" t="s">
        <v>9637</v>
      </c>
      <c r="G3753">
        <v>4225</v>
      </c>
      <c r="H3753">
        <v>5271.52</v>
      </c>
      <c r="I3753" t="s">
        <v>931</v>
      </c>
      <c r="J3753" t="s">
        <v>38</v>
      </c>
    </row>
    <row r="3754" spans="1:10" x14ac:dyDescent="0.25">
      <c r="A3754" t="s">
        <v>9638</v>
      </c>
      <c r="B3754" t="s">
        <v>9639</v>
      </c>
      <c r="C3754" t="s">
        <v>9640</v>
      </c>
      <c r="D3754" t="s">
        <v>9631</v>
      </c>
      <c r="E3754" t="s">
        <v>9641</v>
      </c>
      <c r="F3754" t="s">
        <v>9633</v>
      </c>
      <c r="G3754">
        <v>1310</v>
      </c>
      <c r="H3754">
        <v>1751.2</v>
      </c>
      <c r="I3754" t="s">
        <v>9642</v>
      </c>
      <c r="J3754" t="s">
        <v>17</v>
      </c>
    </row>
    <row r="3755" spans="1:10" x14ac:dyDescent="0.25">
      <c r="A3755" t="s">
        <v>9643</v>
      </c>
      <c r="B3755" t="s">
        <v>9644</v>
      </c>
      <c r="C3755" t="s">
        <v>9645</v>
      </c>
      <c r="D3755" t="s">
        <v>9631</v>
      </c>
      <c r="E3755" t="s">
        <v>9646</v>
      </c>
      <c r="F3755" t="s">
        <v>9647</v>
      </c>
      <c r="G3755">
        <v>4401</v>
      </c>
      <c r="H3755">
        <v>6448.9</v>
      </c>
      <c r="I3755" t="s">
        <v>1199</v>
      </c>
      <c r="J3755" t="s">
        <v>17</v>
      </c>
    </row>
    <row r="3756" spans="1:10" x14ac:dyDescent="0.25">
      <c r="A3756" t="s">
        <v>9648</v>
      </c>
      <c r="B3756" t="s">
        <v>9649</v>
      </c>
      <c r="C3756" t="s">
        <v>9636</v>
      </c>
      <c r="D3756" t="s">
        <v>9631</v>
      </c>
      <c r="E3756" t="s">
        <v>9641</v>
      </c>
      <c r="F3756" t="s">
        <v>9633</v>
      </c>
      <c r="G3756">
        <v>7230</v>
      </c>
      <c r="H3756">
        <v>8827.73</v>
      </c>
      <c r="I3756" t="s">
        <v>3807</v>
      </c>
      <c r="J3756" t="s">
        <v>38</v>
      </c>
    </row>
    <row r="3757" spans="1:10" x14ac:dyDescent="0.25">
      <c r="A3757" t="s">
        <v>9650</v>
      </c>
      <c r="B3757" t="s">
        <v>9651</v>
      </c>
      <c r="C3757" t="s">
        <v>9636</v>
      </c>
      <c r="D3757" t="s">
        <v>9631</v>
      </c>
      <c r="E3757" t="s">
        <v>9652</v>
      </c>
      <c r="F3757" t="s">
        <v>9647</v>
      </c>
      <c r="G3757">
        <v>6235</v>
      </c>
      <c r="H3757">
        <v>9047.7000000000007</v>
      </c>
      <c r="I3757" t="s">
        <v>7090</v>
      </c>
      <c r="J3757" t="s">
        <v>17</v>
      </c>
    </row>
    <row r="3758" spans="1:10" x14ac:dyDescent="0.25">
      <c r="A3758" t="s">
        <v>9653</v>
      </c>
      <c r="B3758" t="s">
        <v>9654</v>
      </c>
      <c r="C3758" t="s">
        <v>9640</v>
      </c>
      <c r="D3758" t="s">
        <v>9631</v>
      </c>
      <c r="E3758" t="s">
        <v>9652</v>
      </c>
      <c r="F3758" t="s">
        <v>9655</v>
      </c>
      <c r="G3758">
        <v>2252</v>
      </c>
      <c r="H3758">
        <v>2578.83</v>
      </c>
      <c r="I3758" t="s">
        <v>7414</v>
      </c>
      <c r="J3758" t="s">
        <v>17</v>
      </c>
    </row>
    <row r="3759" spans="1:10" x14ac:dyDescent="0.25">
      <c r="A3759" t="s">
        <v>9656</v>
      </c>
      <c r="B3759" t="s">
        <v>9657</v>
      </c>
      <c r="C3759" t="s">
        <v>9636</v>
      </c>
      <c r="D3759" t="s">
        <v>9631</v>
      </c>
      <c r="E3759" t="s">
        <v>9632</v>
      </c>
      <c r="F3759" t="s">
        <v>9658</v>
      </c>
      <c r="G3759">
        <v>7003</v>
      </c>
      <c r="H3759">
        <v>10014.41</v>
      </c>
      <c r="I3759" t="s">
        <v>7870</v>
      </c>
      <c r="J3759" t="s">
        <v>17</v>
      </c>
    </row>
    <row r="3760" spans="1:10" x14ac:dyDescent="0.25">
      <c r="A3760" t="s">
        <v>9659</v>
      </c>
      <c r="B3760" t="s">
        <v>9660</v>
      </c>
      <c r="C3760" t="s">
        <v>9640</v>
      </c>
      <c r="D3760" t="s">
        <v>9631</v>
      </c>
      <c r="E3760" t="s">
        <v>9632</v>
      </c>
      <c r="F3760" t="s">
        <v>9661</v>
      </c>
      <c r="G3760">
        <v>7778</v>
      </c>
      <c r="H3760">
        <v>11734.28</v>
      </c>
      <c r="I3760" t="s">
        <v>3779</v>
      </c>
      <c r="J3760" t="s">
        <v>17</v>
      </c>
    </row>
    <row r="3761" spans="1:10" x14ac:dyDescent="0.25">
      <c r="A3761" t="s">
        <v>9662</v>
      </c>
      <c r="B3761" t="s">
        <v>9663</v>
      </c>
      <c r="C3761" t="s">
        <v>9645</v>
      </c>
      <c r="D3761" t="s">
        <v>9631</v>
      </c>
      <c r="E3761" t="s">
        <v>9641</v>
      </c>
      <c r="F3761" t="s">
        <v>9664</v>
      </c>
      <c r="G3761">
        <v>2861</v>
      </c>
      <c r="H3761">
        <v>5528.06</v>
      </c>
      <c r="I3761" t="s">
        <v>4091</v>
      </c>
      <c r="J3761" t="s">
        <v>17</v>
      </c>
    </row>
    <row r="3762" spans="1:10" x14ac:dyDescent="0.25">
      <c r="A3762" t="s">
        <v>9665</v>
      </c>
      <c r="B3762" t="s">
        <v>9666</v>
      </c>
      <c r="C3762" t="s">
        <v>9645</v>
      </c>
      <c r="D3762" t="s">
        <v>9631</v>
      </c>
      <c r="E3762" t="s">
        <v>9632</v>
      </c>
      <c r="F3762" t="s">
        <v>9661</v>
      </c>
      <c r="G3762">
        <v>6270</v>
      </c>
      <c r="H3762">
        <v>9916.73</v>
      </c>
      <c r="I3762" t="s">
        <v>2441</v>
      </c>
      <c r="J3762" t="s">
        <v>62</v>
      </c>
    </row>
    <row r="3763" spans="1:10" x14ac:dyDescent="0.25">
      <c r="A3763" t="s">
        <v>9667</v>
      </c>
      <c r="B3763" t="s">
        <v>9668</v>
      </c>
      <c r="C3763" t="s">
        <v>9630</v>
      </c>
      <c r="D3763" t="s">
        <v>9631</v>
      </c>
      <c r="E3763" t="s">
        <v>9652</v>
      </c>
      <c r="F3763" t="s">
        <v>9669</v>
      </c>
      <c r="G3763">
        <v>1855</v>
      </c>
      <c r="H3763">
        <v>2239.3000000000002</v>
      </c>
      <c r="I3763" t="s">
        <v>7115</v>
      </c>
      <c r="J3763" t="s">
        <v>17</v>
      </c>
    </row>
    <row r="3764" spans="1:10" x14ac:dyDescent="0.25">
      <c r="A3764" t="s">
        <v>9670</v>
      </c>
      <c r="B3764" t="s">
        <v>9671</v>
      </c>
      <c r="C3764" t="s">
        <v>9630</v>
      </c>
      <c r="D3764" t="s">
        <v>9631</v>
      </c>
      <c r="E3764" t="s">
        <v>9641</v>
      </c>
      <c r="F3764" t="s">
        <v>9672</v>
      </c>
      <c r="G3764">
        <v>4679</v>
      </c>
      <c r="H3764">
        <v>6120.16</v>
      </c>
      <c r="I3764" t="s">
        <v>8702</v>
      </c>
      <c r="J3764" t="s">
        <v>17</v>
      </c>
    </row>
    <row r="3765" spans="1:10" x14ac:dyDescent="0.25">
      <c r="A3765" t="s">
        <v>9673</v>
      </c>
      <c r="B3765" t="s">
        <v>9674</v>
      </c>
      <c r="C3765" t="s">
        <v>9640</v>
      </c>
      <c r="D3765" t="s">
        <v>9631</v>
      </c>
      <c r="E3765" t="s">
        <v>9641</v>
      </c>
      <c r="F3765" t="s">
        <v>9669</v>
      </c>
      <c r="G3765">
        <v>1434</v>
      </c>
      <c r="H3765">
        <v>1595.98</v>
      </c>
      <c r="I3765" t="s">
        <v>1404</v>
      </c>
      <c r="J3765" t="s">
        <v>17</v>
      </c>
    </row>
    <row r="3766" spans="1:10" x14ac:dyDescent="0.25">
      <c r="A3766" t="s">
        <v>9675</v>
      </c>
      <c r="B3766" t="s">
        <v>9676</v>
      </c>
      <c r="C3766" t="s">
        <v>9645</v>
      </c>
      <c r="D3766" t="s">
        <v>9631</v>
      </c>
      <c r="E3766" t="s">
        <v>9632</v>
      </c>
      <c r="F3766" t="s">
        <v>9647</v>
      </c>
      <c r="G3766">
        <v>955</v>
      </c>
      <c r="H3766">
        <v>1188.97</v>
      </c>
      <c r="I3766" t="s">
        <v>6700</v>
      </c>
      <c r="J3766" t="s">
        <v>17</v>
      </c>
    </row>
    <row r="3767" spans="1:10" x14ac:dyDescent="0.25">
      <c r="A3767" t="s">
        <v>9677</v>
      </c>
      <c r="B3767" t="s">
        <v>9678</v>
      </c>
      <c r="C3767" t="s">
        <v>9640</v>
      </c>
      <c r="D3767" t="s">
        <v>9631</v>
      </c>
      <c r="E3767" t="s">
        <v>9641</v>
      </c>
      <c r="F3767" t="s">
        <v>9679</v>
      </c>
      <c r="G3767">
        <v>4664</v>
      </c>
      <c r="H3767">
        <v>6633.9</v>
      </c>
      <c r="I3767" t="s">
        <v>2380</v>
      </c>
      <c r="J3767" t="s">
        <v>17</v>
      </c>
    </row>
    <row r="3768" spans="1:10" x14ac:dyDescent="0.25">
      <c r="A3768" t="s">
        <v>9680</v>
      </c>
      <c r="B3768" t="s">
        <v>9681</v>
      </c>
      <c r="C3768" t="s">
        <v>9636</v>
      </c>
      <c r="D3768" t="s">
        <v>9631</v>
      </c>
      <c r="E3768" t="s">
        <v>9646</v>
      </c>
      <c r="F3768" t="s">
        <v>9637</v>
      </c>
      <c r="G3768">
        <v>1492</v>
      </c>
      <c r="H3768">
        <v>1781.64</v>
      </c>
      <c r="I3768" t="s">
        <v>9682</v>
      </c>
      <c r="J3768" t="s">
        <v>17</v>
      </c>
    </row>
    <row r="3769" spans="1:10" x14ac:dyDescent="0.25">
      <c r="A3769" t="s">
        <v>9683</v>
      </c>
      <c r="B3769" t="s">
        <v>9684</v>
      </c>
      <c r="C3769" t="s">
        <v>9645</v>
      </c>
      <c r="D3769" t="s">
        <v>9631</v>
      </c>
      <c r="E3769" t="s">
        <v>9632</v>
      </c>
      <c r="F3769" t="s">
        <v>9669</v>
      </c>
      <c r="G3769">
        <v>5694</v>
      </c>
      <c r="H3769">
        <v>6881.08</v>
      </c>
      <c r="I3769" t="s">
        <v>9685</v>
      </c>
      <c r="J3769" t="s">
        <v>17</v>
      </c>
    </row>
    <row r="3770" spans="1:10" x14ac:dyDescent="0.25">
      <c r="A3770" t="s">
        <v>9686</v>
      </c>
      <c r="B3770" t="s">
        <v>9687</v>
      </c>
      <c r="C3770" t="s">
        <v>9630</v>
      </c>
      <c r="D3770" t="s">
        <v>9631</v>
      </c>
      <c r="E3770" t="s">
        <v>9632</v>
      </c>
      <c r="F3770" t="s">
        <v>9664</v>
      </c>
      <c r="G3770">
        <v>2112</v>
      </c>
      <c r="H3770">
        <v>3126.16</v>
      </c>
      <c r="I3770" t="s">
        <v>1378</v>
      </c>
      <c r="J3770" t="s">
        <v>17</v>
      </c>
    </row>
    <row r="3771" spans="1:10" x14ac:dyDescent="0.25">
      <c r="A3771" t="s">
        <v>9688</v>
      </c>
      <c r="B3771" t="s">
        <v>9689</v>
      </c>
      <c r="C3771" t="s">
        <v>9640</v>
      </c>
      <c r="D3771" t="s">
        <v>9631</v>
      </c>
      <c r="E3771" t="s">
        <v>9646</v>
      </c>
      <c r="F3771" t="s">
        <v>9661</v>
      </c>
      <c r="G3771">
        <v>7783</v>
      </c>
      <c r="H3771">
        <v>11330.2</v>
      </c>
      <c r="I3771" t="s">
        <v>5690</v>
      </c>
      <c r="J3771" t="s">
        <v>17</v>
      </c>
    </row>
    <row r="3772" spans="1:10" x14ac:dyDescent="0.25">
      <c r="A3772" t="s">
        <v>9690</v>
      </c>
      <c r="B3772" t="s">
        <v>9691</v>
      </c>
      <c r="C3772" t="s">
        <v>9640</v>
      </c>
      <c r="D3772" t="s">
        <v>9631</v>
      </c>
      <c r="E3772" t="s">
        <v>9632</v>
      </c>
      <c r="F3772" t="s">
        <v>9633</v>
      </c>
      <c r="G3772">
        <v>1983</v>
      </c>
      <c r="H3772">
        <v>2866.21</v>
      </c>
      <c r="I3772" t="s">
        <v>9692</v>
      </c>
      <c r="J3772" t="s">
        <v>62</v>
      </c>
    </row>
    <row r="3773" spans="1:10" x14ac:dyDescent="0.25">
      <c r="A3773" t="s">
        <v>9693</v>
      </c>
      <c r="B3773" t="s">
        <v>9694</v>
      </c>
      <c r="C3773" t="s">
        <v>9636</v>
      </c>
      <c r="D3773" t="s">
        <v>9631</v>
      </c>
      <c r="E3773" t="s">
        <v>9646</v>
      </c>
      <c r="F3773" t="s">
        <v>9647</v>
      </c>
      <c r="G3773">
        <v>2830</v>
      </c>
      <c r="H3773">
        <v>4263.59</v>
      </c>
      <c r="I3773" t="s">
        <v>8702</v>
      </c>
      <c r="J3773" t="s">
        <v>62</v>
      </c>
    </row>
    <row r="3774" spans="1:10" x14ac:dyDescent="0.25">
      <c r="A3774" t="s">
        <v>9695</v>
      </c>
      <c r="B3774" t="s">
        <v>9696</v>
      </c>
      <c r="C3774" t="s">
        <v>9640</v>
      </c>
      <c r="D3774" t="s">
        <v>9631</v>
      </c>
      <c r="E3774" t="s">
        <v>9641</v>
      </c>
      <c r="F3774" t="s">
        <v>9697</v>
      </c>
      <c r="G3774">
        <v>2431</v>
      </c>
      <c r="H3774">
        <v>3832.09</v>
      </c>
      <c r="I3774" t="s">
        <v>9426</v>
      </c>
      <c r="J3774" t="s">
        <v>17</v>
      </c>
    </row>
    <row r="3775" spans="1:10" x14ac:dyDescent="0.25">
      <c r="A3775" t="s">
        <v>9698</v>
      </c>
      <c r="B3775" t="s">
        <v>9699</v>
      </c>
      <c r="C3775" t="s">
        <v>9630</v>
      </c>
      <c r="D3775" t="s">
        <v>9631</v>
      </c>
      <c r="E3775" t="s">
        <v>9632</v>
      </c>
      <c r="F3775" t="s">
        <v>9669</v>
      </c>
      <c r="G3775">
        <v>2297</v>
      </c>
      <c r="H3775">
        <v>3553.88</v>
      </c>
      <c r="I3775" t="s">
        <v>3943</v>
      </c>
      <c r="J3775" t="s">
        <v>17</v>
      </c>
    </row>
    <row r="3776" spans="1:10" x14ac:dyDescent="0.25">
      <c r="A3776" t="s">
        <v>9700</v>
      </c>
      <c r="B3776" t="s">
        <v>9701</v>
      </c>
      <c r="C3776" t="s">
        <v>9630</v>
      </c>
      <c r="D3776" t="s">
        <v>9631</v>
      </c>
      <c r="E3776" t="s">
        <v>9632</v>
      </c>
      <c r="F3776" t="s">
        <v>9702</v>
      </c>
      <c r="G3776">
        <v>3040</v>
      </c>
      <c r="H3776">
        <v>4485.72</v>
      </c>
      <c r="I3776" t="s">
        <v>9703</v>
      </c>
      <c r="J3776" t="s">
        <v>17</v>
      </c>
    </row>
    <row r="3777" spans="1:10" x14ac:dyDescent="0.25">
      <c r="A3777" t="s">
        <v>9704</v>
      </c>
      <c r="B3777" t="s">
        <v>9705</v>
      </c>
      <c r="C3777" t="s">
        <v>9645</v>
      </c>
      <c r="D3777" t="s">
        <v>9631</v>
      </c>
      <c r="E3777" t="s">
        <v>9641</v>
      </c>
      <c r="F3777" t="s">
        <v>9669</v>
      </c>
      <c r="G3777">
        <v>6962</v>
      </c>
      <c r="H3777">
        <v>8971.67</v>
      </c>
      <c r="I3777" t="s">
        <v>8569</v>
      </c>
      <c r="J3777" t="s">
        <v>27</v>
      </c>
    </row>
    <row r="3778" spans="1:10" x14ac:dyDescent="0.25">
      <c r="A3778" t="s">
        <v>9706</v>
      </c>
      <c r="B3778" t="s">
        <v>9707</v>
      </c>
      <c r="C3778" t="s">
        <v>9645</v>
      </c>
      <c r="D3778" t="s">
        <v>9631</v>
      </c>
      <c r="E3778" t="s">
        <v>9632</v>
      </c>
      <c r="F3778" t="s">
        <v>9633</v>
      </c>
      <c r="G3778">
        <v>4275</v>
      </c>
      <c r="H3778">
        <v>6753.82</v>
      </c>
      <c r="I3778" t="s">
        <v>2069</v>
      </c>
      <c r="J3778" t="s">
        <v>62</v>
      </c>
    </row>
    <row r="3779" spans="1:10" x14ac:dyDescent="0.25">
      <c r="A3779" t="s">
        <v>9708</v>
      </c>
      <c r="B3779" t="s">
        <v>9709</v>
      </c>
      <c r="C3779" t="s">
        <v>9636</v>
      </c>
      <c r="D3779" t="s">
        <v>9631</v>
      </c>
      <c r="E3779" t="s">
        <v>9632</v>
      </c>
      <c r="F3779" t="s">
        <v>9658</v>
      </c>
      <c r="G3779">
        <v>6385</v>
      </c>
      <c r="H3779">
        <v>8426.58</v>
      </c>
      <c r="I3779" t="s">
        <v>9710</v>
      </c>
      <c r="J3779" t="s">
        <v>17</v>
      </c>
    </row>
    <row r="3780" spans="1:10" x14ac:dyDescent="0.25">
      <c r="A3780" t="s">
        <v>9711</v>
      </c>
      <c r="B3780" t="s">
        <v>9712</v>
      </c>
      <c r="C3780" t="s">
        <v>9645</v>
      </c>
      <c r="D3780" t="s">
        <v>9631</v>
      </c>
      <c r="E3780" t="s">
        <v>9646</v>
      </c>
      <c r="F3780" t="s">
        <v>9647</v>
      </c>
      <c r="G3780">
        <v>3677</v>
      </c>
      <c r="H3780">
        <v>4778.1499999999996</v>
      </c>
      <c r="I3780" t="s">
        <v>2944</v>
      </c>
      <c r="J3780" t="s">
        <v>17</v>
      </c>
    </row>
    <row r="3781" spans="1:10" x14ac:dyDescent="0.25">
      <c r="A3781" t="s">
        <v>9713</v>
      </c>
      <c r="B3781" t="s">
        <v>9714</v>
      </c>
      <c r="C3781" t="s">
        <v>9630</v>
      </c>
      <c r="D3781" t="s">
        <v>9631</v>
      </c>
      <c r="E3781" t="s">
        <v>9652</v>
      </c>
      <c r="F3781" t="s">
        <v>9655</v>
      </c>
      <c r="G3781">
        <v>7266</v>
      </c>
      <c r="H3781">
        <v>11034.5</v>
      </c>
      <c r="I3781" t="s">
        <v>5526</v>
      </c>
      <c r="J3781" t="s">
        <v>17</v>
      </c>
    </row>
    <row r="3782" spans="1:10" x14ac:dyDescent="0.25">
      <c r="A3782" t="s">
        <v>9715</v>
      </c>
      <c r="B3782" t="s">
        <v>9716</v>
      </c>
      <c r="C3782" t="s">
        <v>9645</v>
      </c>
      <c r="D3782" t="s">
        <v>9631</v>
      </c>
      <c r="E3782" t="s">
        <v>9641</v>
      </c>
      <c r="F3782" t="s">
        <v>9697</v>
      </c>
      <c r="G3782">
        <v>5852</v>
      </c>
      <c r="H3782">
        <v>9742.74</v>
      </c>
      <c r="I3782" t="s">
        <v>4385</v>
      </c>
      <c r="J3782" t="s">
        <v>17</v>
      </c>
    </row>
    <row r="3783" spans="1:10" x14ac:dyDescent="0.25">
      <c r="A3783" t="s">
        <v>9717</v>
      </c>
      <c r="B3783" t="s">
        <v>9718</v>
      </c>
      <c r="C3783" t="s">
        <v>9640</v>
      </c>
      <c r="D3783" t="s">
        <v>9631</v>
      </c>
      <c r="E3783" t="s">
        <v>9632</v>
      </c>
      <c r="F3783" t="s">
        <v>9655</v>
      </c>
      <c r="G3783">
        <v>4258</v>
      </c>
      <c r="H3783">
        <v>6528.89</v>
      </c>
      <c r="I3783" t="s">
        <v>3143</v>
      </c>
      <c r="J3783" t="s">
        <v>17</v>
      </c>
    </row>
    <row r="3784" spans="1:10" x14ac:dyDescent="0.25">
      <c r="A3784" t="s">
        <v>9719</v>
      </c>
      <c r="B3784" t="s">
        <v>9720</v>
      </c>
      <c r="C3784" t="s">
        <v>9645</v>
      </c>
      <c r="D3784" t="s">
        <v>9631</v>
      </c>
      <c r="E3784" t="s">
        <v>9646</v>
      </c>
      <c r="F3784" t="s">
        <v>9697</v>
      </c>
      <c r="G3784">
        <v>1695</v>
      </c>
      <c r="H3784">
        <v>2047.73</v>
      </c>
      <c r="I3784" t="s">
        <v>4676</v>
      </c>
      <c r="J3784" t="s">
        <v>17</v>
      </c>
    </row>
    <row r="3785" spans="1:10" x14ac:dyDescent="0.25">
      <c r="A3785" t="s">
        <v>9721</v>
      </c>
      <c r="B3785" t="s">
        <v>9722</v>
      </c>
      <c r="C3785" t="s">
        <v>9630</v>
      </c>
      <c r="D3785" t="s">
        <v>9631</v>
      </c>
      <c r="E3785" t="s">
        <v>9652</v>
      </c>
      <c r="F3785" t="s">
        <v>9661</v>
      </c>
      <c r="G3785">
        <v>2537</v>
      </c>
      <c r="H3785">
        <v>3909.12</v>
      </c>
      <c r="I3785" t="s">
        <v>428</v>
      </c>
      <c r="J3785" t="s">
        <v>17</v>
      </c>
    </row>
    <row r="3786" spans="1:10" x14ac:dyDescent="0.25">
      <c r="A3786" t="s">
        <v>9723</v>
      </c>
      <c r="B3786" t="s">
        <v>9724</v>
      </c>
      <c r="C3786" t="s">
        <v>9645</v>
      </c>
      <c r="D3786" t="s">
        <v>9631</v>
      </c>
      <c r="E3786" t="s">
        <v>9641</v>
      </c>
      <c r="F3786" t="s">
        <v>9697</v>
      </c>
      <c r="G3786">
        <v>4034</v>
      </c>
      <c r="H3786">
        <v>5113.2</v>
      </c>
      <c r="I3786" t="s">
        <v>2254</v>
      </c>
      <c r="J3786" t="s">
        <v>17</v>
      </c>
    </row>
    <row r="3787" spans="1:10" x14ac:dyDescent="0.25">
      <c r="A3787" t="s">
        <v>9725</v>
      </c>
      <c r="B3787" t="s">
        <v>9726</v>
      </c>
      <c r="C3787" t="s">
        <v>9645</v>
      </c>
      <c r="D3787" t="s">
        <v>9631</v>
      </c>
      <c r="E3787" t="s">
        <v>9641</v>
      </c>
      <c r="F3787" t="s">
        <v>9679</v>
      </c>
      <c r="G3787">
        <v>7170</v>
      </c>
      <c r="H3787">
        <v>11075.29</v>
      </c>
      <c r="I3787" t="s">
        <v>673</v>
      </c>
      <c r="J3787" t="s">
        <v>62</v>
      </c>
    </row>
    <row r="3788" spans="1:10" x14ac:dyDescent="0.25">
      <c r="A3788" t="s">
        <v>9727</v>
      </c>
      <c r="B3788" t="s">
        <v>9728</v>
      </c>
      <c r="C3788" t="s">
        <v>9636</v>
      </c>
      <c r="D3788" t="s">
        <v>9631</v>
      </c>
      <c r="E3788" t="s">
        <v>9652</v>
      </c>
      <c r="F3788" t="s">
        <v>9637</v>
      </c>
      <c r="G3788">
        <v>2791</v>
      </c>
      <c r="H3788">
        <v>4464.12</v>
      </c>
      <c r="I3788" t="s">
        <v>1627</v>
      </c>
      <c r="J3788" t="s">
        <v>62</v>
      </c>
    </row>
    <row r="3789" spans="1:10" x14ac:dyDescent="0.25">
      <c r="A3789" t="s">
        <v>9729</v>
      </c>
      <c r="B3789" t="s">
        <v>9730</v>
      </c>
      <c r="C3789" t="s">
        <v>9640</v>
      </c>
      <c r="D3789" t="s">
        <v>9631</v>
      </c>
      <c r="E3789" t="s">
        <v>9646</v>
      </c>
      <c r="F3789" t="s">
        <v>9697</v>
      </c>
      <c r="G3789">
        <v>7731</v>
      </c>
      <c r="H3789">
        <v>9705.5499999999993</v>
      </c>
      <c r="I3789" t="s">
        <v>5275</v>
      </c>
      <c r="J3789" t="s">
        <v>17</v>
      </c>
    </row>
    <row r="3790" spans="1:10" x14ac:dyDescent="0.25">
      <c r="A3790" t="s">
        <v>9731</v>
      </c>
      <c r="B3790" t="s">
        <v>9732</v>
      </c>
      <c r="C3790" t="s">
        <v>9645</v>
      </c>
      <c r="D3790" t="s">
        <v>9631</v>
      </c>
      <c r="E3790" t="s">
        <v>9646</v>
      </c>
      <c r="F3790" t="s">
        <v>9679</v>
      </c>
      <c r="G3790">
        <v>6019</v>
      </c>
      <c r="H3790">
        <v>8092.66</v>
      </c>
      <c r="I3790" t="s">
        <v>8529</v>
      </c>
      <c r="J3790" t="s">
        <v>17</v>
      </c>
    </row>
    <row r="3791" spans="1:10" x14ac:dyDescent="0.25">
      <c r="A3791" t="s">
        <v>9733</v>
      </c>
      <c r="B3791" t="s">
        <v>9734</v>
      </c>
      <c r="C3791" t="s">
        <v>9645</v>
      </c>
      <c r="D3791" t="s">
        <v>9631</v>
      </c>
      <c r="E3791" t="s">
        <v>9641</v>
      </c>
      <c r="F3791" t="s">
        <v>9679</v>
      </c>
      <c r="G3791">
        <v>339</v>
      </c>
      <c r="H3791">
        <v>378.42</v>
      </c>
      <c r="I3791" t="s">
        <v>9735</v>
      </c>
      <c r="J3791" t="s">
        <v>17</v>
      </c>
    </row>
    <row r="3792" spans="1:10" x14ac:dyDescent="0.25">
      <c r="A3792" t="s">
        <v>9736</v>
      </c>
      <c r="B3792" t="s">
        <v>9737</v>
      </c>
      <c r="C3792" t="s">
        <v>9636</v>
      </c>
      <c r="D3792" t="s">
        <v>9631</v>
      </c>
      <c r="E3792" t="s">
        <v>9646</v>
      </c>
      <c r="F3792" t="s">
        <v>9679</v>
      </c>
      <c r="G3792">
        <v>2749</v>
      </c>
      <c r="H3792">
        <v>3591.97</v>
      </c>
      <c r="I3792" t="s">
        <v>4325</v>
      </c>
      <c r="J3792" t="s">
        <v>17</v>
      </c>
    </row>
    <row r="3793" spans="1:10" x14ac:dyDescent="0.25">
      <c r="A3793" t="s">
        <v>9738</v>
      </c>
      <c r="B3793" t="s">
        <v>9739</v>
      </c>
      <c r="C3793" t="s">
        <v>9630</v>
      </c>
      <c r="D3793" t="s">
        <v>9631</v>
      </c>
      <c r="E3793" t="s">
        <v>9646</v>
      </c>
      <c r="F3793" t="s">
        <v>9658</v>
      </c>
      <c r="G3793">
        <v>2377</v>
      </c>
      <c r="H3793">
        <v>2731.49</v>
      </c>
      <c r="I3793" t="s">
        <v>7838</v>
      </c>
      <c r="J3793" t="s">
        <v>17</v>
      </c>
    </row>
    <row r="3794" spans="1:10" x14ac:dyDescent="0.25">
      <c r="A3794" t="s">
        <v>9740</v>
      </c>
      <c r="B3794" t="s">
        <v>9741</v>
      </c>
      <c r="C3794" t="s">
        <v>9630</v>
      </c>
      <c r="D3794" t="s">
        <v>9631</v>
      </c>
      <c r="E3794" t="s">
        <v>9632</v>
      </c>
      <c r="F3794" t="s">
        <v>9697</v>
      </c>
      <c r="G3794">
        <v>1065</v>
      </c>
      <c r="H3794">
        <v>1415.05</v>
      </c>
      <c r="I3794" t="s">
        <v>9742</v>
      </c>
      <c r="J3794" t="s">
        <v>17</v>
      </c>
    </row>
    <row r="3795" spans="1:10" x14ac:dyDescent="0.25">
      <c r="A3795" t="s">
        <v>9743</v>
      </c>
      <c r="B3795" t="s">
        <v>9744</v>
      </c>
      <c r="C3795" t="s">
        <v>9630</v>
      </c>
      <c r="D3795" t="s">
        <v>9631</v>
      </c>
      <c r="E3795" t="s">
        <v>9646</v>
      </c>
      <c r="F3795" t="s">
        <v>9672</v>
      </c>
      <c r="G3795">
        <v>505</v>
      </c>
      <c r="H3795">
        <v>586.26</v>
      </c>
      <c r="I3795" t="s">
        <v>1187</v>
      </c>
      <c r="J3795" t="s">
        <v>17</v>
      </c>
    </row>
    <row r="3796" spans="1:10" x14ac:dyDescent="0.25">
      <c r="A3796" t="s">
        <v>9745</v>
      </c>
      <c r="B3796" t="s">
        <v>9746</v>
      </c>
      <c r="C3796" t="s">
        <v>9640</v>
      </c>
      <c r="D3796" t="s">
        <v>9631</v>
      </c>
      <c r="E3796" t="s">
        <v>9632</v>
      </c>
      <c r="F3796" t="s">
        <v>9658</v>
      </c>
      <c r="G3796">
        <v>6559</v>
      </c>
      <c r="H3796">
        <v>8098.25</v>
      </c>
      <c r="I3796" t="s">
        <v>6707</v>
      </c>
      <c r="J3796" t="s">
        <v>17</v>
      </c>
    </row>
    <row r="3797" spans="1:10" x14ac:dyDescent="0.25">
      <c r="A3797" t="s">
        <v>9747</v>
      </c>
      <c r="B3797" t="s">
        <v>9748</v>
      </c>
      <c r="C3797" t="s">
        <v>9640</v>
      </c>
      <c r="D3797" t="s">
        <v>9631</v>
      </c>
      <c r="E3797" t="s">
        <v>9641</v>
      </c>
      <c r="F3797" t="s">
        <v>9658</v>
      </c>
      <c r="G3797">
        <v>2752</v>
      </c>
      <c r="H3797">
        <v>4006</v>
      </c>
      <c r="I3797" t="s">
        <v>6246</v>
      </c>
      <c r="J3797" t="s">
        <v>17</v>
      </c>
    </row>
    <row r="3798" spans="1:10" x14ac:dyDescent="0.25">
      <c r="A3798" t="s">
        <v>9749</v>
      </c>
      <c r="B3798" t="s">
        <v>9750</v>
      </c>
      <c r="C3798" t="s">
        <v>9630</v>
      </c>
      <c r="D3798" t="s">
        <v>9631</v>
      </c>
      <c r="E3798" t="s">
        <v>9646</v>
      </c>
      <c r="F3798" t="s">
        <v>9669</v>
      </c>
      <c r="G3798">
        <v>1035</v>
      </c>
      <c r="H3798">
        <v>1297.33</v>
      </c>
      <c r="I3798" t="s">
        <v>3110</v>
      </c>
      <c r="J3798" t="s">
        <v>17</v>
      </c>
    </row>
    <row r="3799" spans="1:10" x14ac:dyDescent="0.25">
      <c r="A3799" t="s">
        <v>9751</v>
      </c>
      <c r="B3799" t="s">
        <v>9752</v>
      </c>
      <c r="C3799" t="s">
        <v>9640</v>
      </c>
      <c r="D3799" t="s">
        <v>9631</v>
      </c>
      <c r="E3799" t="s">
        <v>9632</v>
      </c>
      <c r="F3799" t="s">
        <v>9679</v>
      </c>
      <c r="G3799">
        <v>5177</v>
      </c>
      <c r="H3799">
        <v>6125.39</v>
      </c>
      <c r="I3799" t="s">
        <v>3585</v>
      </c>
      <c r="J3799" t="s">
        <v>62</v>
      </c>
    </row>
    <row r="3800" spans="1:10" x14ac:dyDescent="0.25">
      <c r="A3800" t="s">
        <v>9753</v>
      </c>
      <c r="B3800" t="s">
        <v>9754</v>
      </c>
      <c r="C3800" t="s">
        <v>9636</v>
      </c>
      <c r="D3800" t="s">
        <v>9631</v>
      </c>
      <c r="E3800" t="s">
        <v>9652</v>
      </c>
      <c r="F3800" t="s">
        <v>9658</v>
      </c>
      <c r="G3800">
        <v>5365</v>
      </c>
      <c r="H3800">
        <v>6624.74</v>
      </c>
      <c r="I3800" t="s">
        <v>4235</v>
      </c>
      <c r="J3800" t="s">
        <v>17</v>
      </c>
    </row>
    <row r="3801" spans="1:10" x14ac:dyDescent="0.25">
      <c r="A3801" t="s">
        <v>9755</v>
      </c>
      <c r="B3801" t="s">
        <v>9756</v>
      </c>
      <c r="C3801" t="s">
        <v>9645</v>
      </c>
      <c r="D3801" t="s">
        <v>9631</v>
      </c>
      <c r="E3801" t="s">
        <v>9646</v>
      </c>
      <c r="F3801" t="s">
        <v>9672</v>
      </c>
      <c r="G3801">
        <v>4349</v>
      </c>
      <c r="H3801">
        <v>6421.43</v>
      </c>
      <c r="I3801" t="s">
        <v>3974</v>
      </c>
      <c r="J3801" t="s">
        <v>62</v>
      </c>
    </row>
    <row r="3802" spans="1:10" x14ac:dyDescent="0.25">
      <c r="A3802" t="s">
        <v>9757</v>
      </c>
      <c r="B3802" t="s">
        <v>9758</v>
      </c>
      <c r="C3802" t="s">
        <v>9640</v>
      </c>
      <c r="D3802" t="s">
        <v>9631</v>
      </c>
      <c r="E3802" t="s">
        <v>9646</v>
      </c>
      <c r="F3802" t="s">
        <v>9661</v>
      </c>
      <c r="G3802">
        <v>6810</v>
      </c>
      <c r="H3802">
        <v>7583.97</v>
      </c>
      <c r="I3802" t="s">
        <v>9759</v>
      </c>
      <c r="J3802" t="s">
        <v>17</v>
      </c>
    </row>
    <row r="3803" spans="1:10" x14ac:dyDescent="0.25">
      <c r="A3803" t="s">
        <v>9760</v>
      </c>
      <c r="B3803" t="s">
        <v>9761</v>
      </c>
      <c r="C3803" t="s">
        <v>9636</v>
      </c>
      <c r="D3803" t="s">
        <v>9631</v>
      </c>
      <c r="E3803" t="s">
        <v>9652</v>
      </c>
      <c r="F3803" t="s">
        <v>9655</v>
      </c>
      <c r="G3803">
        <v>3101</v>
      </c>
      <c r="H3803">
        <v>4457.0200000000004</v>
      </c>
      <c r="I3803" t="s">
        <v>8961</v>
      </c>
      <c r="J3803" t="s">
        <v>17</v>
      </c>
    </row>
    <row r="3804" spans="1:10" x14ac:dyDescent="0.25">
      <c r="A3804" t="s">
        <v>9762</v>
      </c>
      <c r="B3804" t="s">
        <v>9763</v>
      </c>
      <c r="C3804" t="s">
        <v>9640</v>
      </c>
      <c r="D3804" t="s">
        <v>9631</v>
      </c>
      <c r="E3804" t="s">
        <v>9641</v>
      </c>
      <c r="F3804" t="s">
        <v>9669</v>
      </c>
      <c r="G3804">
        <v>959</v>
      </c>
      <c r="H3804">
        <v>1343.07</v>
      </c>
      <c r="I3804" t="s">
        <v>9764</v>
      </c>
      <c r="J3804" t="s">
        <v>17</v>
      </c>
    </row>
    <row r="3805" spans="1:10" x14ac:dyDescent="0.25">
      <c r="A3805" t="s">
        <v>9765</v>
      </c>
      <c r="B3805" t="s">
        <v>9766</v>
      </c>
      <c r="C3805" t="s">
        <v>9645</v>
      </c>
      <c r="D3805" t="s">
        <v>9631</v>
      </c>
      <c r="E3805" t="s">
        <v>9646</v>
      </c>
      <c r="F3805" t="s">
        <v>9697</v>
      </c>
      <c r="G3805">
        <v>4481</v>
      </c>
      <c r="H3805">
        <v>5772.44</v>
      </c>
      <c r="I3805" t="s">
        <v>9767</v>
      </c>
      <c r="J3805" t="s">
        <v>17</v>
      </c>
    </row>
    <row r="3806" spans="1:10" x14ac:dyDescent="0.25">
      <c r="A3806" t="s">
        <v>9768</v>
      </c>
      <c r="B3806" t="s">
        <v>9769</v>
      </c>
      <c r="C3806" t="s">
        <v>9630</v>
      </c>
      <c r="D3806" t="s">
        <v>9631</v>
      </c>
      <c r="E3806" t="s">
        <v>9632</v>
      </c>
      <c r="F3806" t="s">
        <v>9658</v>
      </c>
      <c r="G3806">
        <v>7345</v>
      </c>
      <c r="H3806">
        <v>11028.23</v>
      </c>
      <c r="I3806" t="s">
        <v>37</v>
      </c>
      <c r="J3806" t="s">
        <v>17</v>
      </c>
    </row>
    <row r="3807" spans="1:10" x14ac:dyDescent="0.25">
      <c r="A3807" t="s">
        <v>9770</v>
      </c>
      <c r="B3807" t="s">
        <v>9771</v>
      </c>
      <c r="C3807" t="s">
        <v>9640</v>
      </c>
      <c r="D3807" t="s">
        <v>9631</v>
      </c>
      <c r="E3807" t="s">
        <v>9652</v>
      </c>
      <c r="F3807" t="s">
        <v>9655</v>
      </c>
      <c r="G3807">
        <v>2861</v>
      </c>
      <c r="H3807">
        <v>4345.4799999999996</v>
      </c>
      <c r="I3807" t="s">
        <v>5826</v>
      </c>
      <c r="J3807" t="s">
        <v>17</v>
      </c>
    </row>
    <row r="3808" spans="1:10" x14ac:dyDescent="0.25">
      <c r="A3808" t="s">
        <v>9772</v>
      </c>
      <c r="B3808" t="s">
        <v>9773</v>
      </c>
      <c r="C3808" t="s">
        <v>9636</v>
      </c>
      <c r="D3808" t="s">
        <v>9631</v>
      </c>
      <c r="E3808" t="s">
        <v>9641</v>
      </c>
      <c r="F3808" t="s">
        <v>9647</v>
      </c>
      <c r="G3808">
        <v>6597</v>
      </c>
      <c r="H3808">
        <v>9618.8700000000008</v>
      </c>
      <c r="I3808" t="s">
        <v>2377</v>
      </c>
      <c r="J3808" t="s">
        <v>17</v>
      </c>
    </row>
    <row r="3809" spans="1:10" x14ac:dyDescent="0.25">
      <c r="A3809" t="s">
        <v>9774</v>
      </c>
      <c r="B3809" t="s">
        <v>9775</v>
      </c>
      <c r="C3809" t="s">
        <v>9640</v>
      </c>
      <c r="D3809" t="s">
        <v>9631</v>
      </c>
      <c r="E3809" t="s">
        <v>9632</v>
      </c>
      <c r="F3809" t="s">
        <v>9669</v>
      </c>
      <c r="G3809">
        <v>1748</v>
      </c>
      <c r="H3809">
        <v>2282.77</v>
      </c>
      <c r="I3809" t="s">
        <v>1590</v>
      </c>
      <c r="J3809" t="s">
        <v>17</v>
      </c>
    </row>
    <row r="3810" spans="1:10" x14ac:dyDescent="0.25">
      <c r="A3810" t="s">
        <v>9776</v>
      </c>
      <c r="B3810" t="s">
        <v>9777</v>
      </c>
      <c r="C3810" t="s">
        <v>9636</v>
      </c>
      <c r="D3810" t="s">
        <v>9631</v>
      </c>
      <c r="E3810" t="s">
        <v>9641</v>
      </c>
      <c r="F3810" t="s">
        <v>9679</v>
      </c>
      <c r="G3810">
        <v>5347</v>
      </c>
      <c r="H3810">
        <v>6555.09</v>
      </c>
      <c r="I3810" t="s">
        <v>5621</v>
      </c>
      <c r="J3810" t="s">
        <v>17</v>
      </c>
    </row>
    <row r="3811" spans="1:10" x14ac:dyDescent="0.25">
      <c r="A3811" t="s">
        <v>9778</v>
      </c>
      <c r="B3811" t="s">
        <v>9779</v>
      </c>
      <c r="C3811" t="s">
        <v>9640</v>
      </c>
      <c r="D3811" t="s">
        <v>9631</v>
      </c>
      <c r="E3811" t="s">
        <v>9632</v>
      </c>
      <c r="F3811" t="s">
        <v>9658</v>
      </c>
      <c r="G3811">
        <v>3640</v>
      </c>
      <c r="H3811">
        <v>4318.3500000000004</v>
      </c>
      <c r="I3811" t="s">
        <v>942</v>
      </c>
      <c r="J3811" t="s">
        <v>17</v>
      </c>
    </row>
    <row r="3812" spans="1:10" x14ac:dyDescent="0.25">
      <c r="A3812" t="s">
        <v>9780</v>
      </c>
      <c r="B3812" t="s">
        <v>9781</v>
      </c>
      <c r="C3812" t="s">
        <v>9640</v>
      </c>
      <c r="D3812" t="s">
        <v>9631</v>
      </c>
      <c r="E3812" t="s">
        <v>9652</v>
      </c>
      <c r="F3812" t="s">
        <v>9661</v>
      </c>
      <c r="G3812">
        <v>6846</v>
      </c>
      <c r="H3812">
        <v>8150.99</v>
      </c>
      <c r="I3812" t="s">
        <v>5951</v>
      </c>
      <c r="J3812" t="s">
        <v>62</v>
      </c>
    </row>
    <row r="3813" spans="1:10" x14ac:dyDescent="0.25">
      <c r="A3813" t="s">
        <v>9782</v>
      </c>
      <c r="B3813" t="s">
        <v>9783</v>
      </c>
      <c r="C3813" t="s">
        <v>9630</v>
      </c>
      <c r="D3813" t="s">
        <v>9631</v>
      </c>
      <c r="E3813" t="s">
        <v>9646</v>
      </c>
      <c r="F3813" t="s">
        <v>9655</v>
      </c>
      <c r="G3813">
        <v>2897</v>
      </c>
      <c r="H3813">
        <v>3612.1</v>
      </c>
      <c r="I3813" t="s">
        <v>9784</v>
      </c>
      <c r="J3813" t="s">
        <v>17</v>
      </c>
    </row>
    <row r="3814" spans="1:10" x14ac:dyDescent="0.25">
      <c r="A3814" t="s">
        <v>9785</v>
      </c>
      <c r="B3814" t="s">
        <v>9786</v>
      </c>
      <c r="C3814" t="s">
        <v>9645</v>
      </c>
      <c r="D3814" t="s">
        <v>9631</v>
      </c>
      <c r="E3814" t="s">
        <v>9646</v>
      </c>
      <c r="F3814" t="s">
        <v>9702</v>
      </c>
      <c r="G3814">
        <v>3008</v>
      </c>
      <c r="H3814">
        <v>4834.42</v>
      </c>
      <c r="I3814" t="s">
        <v>9787</v>
      </c>
      <c r="J3814" t="s">
        <v>17</v>
      </c>
    </row>
    <row r="3815" spans="1:10" x14ac:dyDescent="0.25">
      <c r="A3815" t="s">
        <v>9788</v>
      </c>
      <c r="B3815" t="s">
        <v>9789</v>
      </c>
      <c r="C3815" t="s">
        <v>9645</v>
      </c>
      <c r="D3815" t="s">
        <v>9631</v>
      </c>
      <c r="E3815" t="s">
        <v>9646</v>
      </c>
      <c r="F3815" t="s">
        <v>9661</v>
      </c>
      <c r="G3815">
        <v>2707</v>
      </c>
      <c r="H3815">
        <v>3601.61</v>
      </c>
      <c r="I3815" t="s">
        <v>226</v>
      </c>
      <c r="J3815" t="s">
        <v>17</v>
      </c>
    </row>
    <row r="3816" spans="1:10" x14ac:dyDescent="0.25">
      <c r="A3816" t="s">
        <v>9790</v>
      </c>
      <c r="B3816" t="s">
        <v>9791</v>
      </c>
      <c r="C3816" t="s">
        <v>9645</v>
      </c>
      <c r="D3816" t="s">
        <v>9631</v>
      </c>
      <c r="E3816" t="s">
        <v>9641</v>
      </c>
      <c r="F3816" t="s">
        <v>9637</v>
      </c>
      <c r="G3816">
        <v>5722</v>
      </c>
      <c r="H3816">
        <v>6630.49</v>
      </c>
      <c r="I3816" t="s">
        <v>1556</v>
      </c>
      <c r="J3816" t="s">
        <v>17</v>
      </c>
    </row>
    <row r="3817" spans="1:10" x14ac:dyDescent="0.25">
      <c r="A3817" t="s">
        <v>9792</v>
      </c>
      <c r="B3817" t="s">
        <v>9793</v>
      </c>
      <c r="C3817" t="s">
        <v>9645</v>
      </c>
      <c r="D3817" t="s">
        <v>9631</v>
      </c>
      <c r="E3817" t="s">
        <v>9641</v>
      </c>
      <c r="F3817" t="s">
        <v>9672</v>
      </c>
      <c r="G3817">
        <v>2481</v>
      </c>
      <c r="H3817">
        <v>3857.27</v>
      </c>
      <c r="I3817" t="s">
        <v>3363</v>
      </c>
      <c r="J3817" t="s">
        <v>62</v>
      </c>
    </row>
    <row r="3818" spans="1:10" x14ac:dyDescent="0.25">
      <c r="A3818" t="s">
        <v>9794</v>
      </c>
      <c r="B3818" t="s">
        <v>9795</v>
      </c>
      <c r="C3818" t="s">
        <v>9640</v>
      </c>
      <c r="D3818" t="s">
        <v>9631</v>
      </c>
      <c r="E3818" t="s">
        <v>9632</v>
      </c>
      <c r="F3818" t="s">
        <v>9669</v>
      </c>
      <c r="G3818">
        <v>3845</v>
      </c>
      <c r="H3818">
        <v>4254.03</v>
      </c>
      <c r="I3818" t="s">
        <v>9796</v>
      </c>
      <c r="J3818" t="s">
        <v>27</v>
      </c>
    </row>
    <row r="3819" spans="1:10" x14ac:dyDescent="0.25">
      <c r="A3819" t="s">
        <v>9797</v>
      </c>
      <c r="B3819" t="s">
        <v>9798</v>
      </c>
      <c r="C3819" t="s">
        <v>9636</v>
      </c>
      <c r="D3819" t="s">
        <v>9631</v>
      </c>
      <c r="E3819" t="s">
        <v>9652</v>
      </c>
      <c r="F3819" t="s">
        <v>9702</v>
      </c>
      <c r="G3819">
        <v>3518</v>
      </c>
      <c r="H3819">
        <v>5544.44</v>
      </c>
      <c r="I3819" t="s">
        <v>3643</v>
      </c>
      <c r="J3819" t="s">
        <v>17</v>
      </c>
    </row>
    <row r="3820" spans="1:10" x14ac:dyDescent="0.25">
      <c r="A3820" t="s">
        <v>9799</v>
      </c>
      <c r="B3820" t="s">
        <v>9800</v>
      </c>
      <c r="C3820" t="s">
        <v>9636</v>
      </c>
      <c r="D3820" t="s">
        <v>9631</v>
      </c>
      <c r="E3820" t="s">
        <v>9652</v>
      </c>
      <c r="F3820" t="s">
        <v>9679</v>
      </c>
      <c r="G3820">
        <v>2508</v>
      </c>
      <c r="H3820">
        <v>2871.49</v>
      </c>
      <c r="I3820" t="s">
        <v>3265</v>
      </c>
      <c r="J3820" t="s">
        <v>17</v>
      </c>
    </row>
    <row r="3821" spans="1:10" x14ac:dyDescent="0.25">
      <c r="A3821" t="s">
        <v>9801</v>
      </c>
      <c r="B3821" t="s">
        <v>9802</v>
      </c>
      <c r="C3821" t="s">
        <v>9636</v>
      </c>
      <c r="D3821" t="s">
        <v>9631</v>
      </c>
      <c r="E3821" t="s">
        <v>9641</v>
      </c>
      <c r="F3821" t="s">
        <v>9658</v>
      </c>
      <c r="G3821">
        <v>3072</v>
      </c>
      <c r="H3821">
        <v>4567.8599999999997</v>
      </c>
      <c r="I3821" t="s">
        <v>9803</v>
      </c>
      <c r="J3821" t="s">
        <v>17</v>
      </c>
    </row>
    <row r="3822" spans="1:10" x14ac:dyDescent="0.25">
      <c r="A3822" t="s">
        <v>9804</v>
      </c>
      <c r="B3822" t="s">
        <v>9805</v>
      </c>
      <c r="C3822" t="s">
        <v>9630</v>
      </c>
      <c r="D3822" t="s">
        <v>9631</v>
      </c>
      <c r="E3822" t="s">
        <v>9641</v>
      </c>
      <c r="F3822" t="s">
        <v>9664</v>
      </c>
      <c r="G3822">
        <v>5725</v>
      </c>
      <c r="H3822">
        <v>7828.58</v>
      </c>
      <c r="I3822" t="s">
        <v>2108</v>
      </c>
      <c r="J3822" t="s">
        <v>17</v>
      </c>
    </row>
    <row r="3823" spans="1:10" x14ac:dyDescent="0.25">
      <c r="A3823" t="s">
        <v>9806</v>
      </c>
      <c r="B3823" t="s">
        <v>9807</v>
      </c>
      <c r="C3823" t="s">
        <v>9640</v>
      </c>
      <c r="D3823" t="s">
        <v>9631</v>
      </c>
      <c r="E3823" t="s">
        <v>9646</v>
      </c>
      <c r="F3823" t="s">
        <v>9633</v>
      </c>
      <c r="G3823">
        <v>1904</v>
      </c>
      <c r="H3823">
        <v>2140.36</v>
      </c>
      <c r="I3823" t="s">
        <v>9808</v>
      </c>
      <c r="J3823" t="s">
        <v>17</v>
      </c>
    </row>
    <row r="3824" spans="1:10" x14ac:dyDescent="0.25">
      <c r="A3824" t="s">
        <v>9809</v>
      </c>
      <c r="B3824" t="s">
        <v>9810</v>
      </c>
      <c r="C3824" t="s">
        <v>9630</v>
      </c>
      <c r="D3824" t="s">
        <v>9631</v>
      </c>
      <c r="E3824" t="s">
        <v>9652</v>
      </c>
      <c r="F3824" t="s">
        <v>9658</v>
      </c>
      <c r="G3824">
        <v>4069</v>
      </c>
      <c r="H3824">
        <v>4670.92</v>
      </c>
      <c r="I3824" t="s">
        <v>446</v>
      </c>
      <c r="J3824" t="s">
        <v>62</v>
      </c>
    </row>
    <row r="3825" spans="1:10" x14ac:dyDescent="0.25">
      <c r="A3825" t="s">
        <v>9811</v>
      </c>
      <c r="B3825" t="s">
        <v>9812</v>
      </c>
      <c r="C3825" t="s">
        <v>9640</v>
      </c>
      <c r="D3825" t="s">
        <v>9631</v>
      </c>
      <c r="E3825" t="s">
        <v>9641</v>
      </c>
      <c r="F3825" t="s">
        <v>9679</v>
      </c>
      <c r="G3825">
        <v>7288</v>
      </c>
      <c r="H3825">
        <v>11616.73</v>
      </c>
      <c r="I3825" t="s">
        <v>2694</v>
      </c>
      <c r="J3825" t="s">
        <v>62</v>
      </c>
    </row>
    <row r="3826" spans="1:10" x14ac:dyDescent="0.25">
      <c r="A3826" t="s">
        <v>9813</v>
      </c>
      <c r="B3826" t="s">
        <v>9814</v>
      </c>
      <c r="C3826" t="s">
        <v>9640</v>
      </c>
      <c r="D3826" t="s">
        <v>9631</v>
      </c>
      <c r="E3826" t="s">
        <v>9652</v>
      </c>
      <c r="F3826" t="s">
        <v>9658</v>
      </c>
      <c r="G3826">
        <v>7867</v>
      </c>
      <c r="H3826">
        <v>8661.68</v>
      </c>
      <c r="I3826" t="s">
        <v>1412</v>
      </c>
      <c r="J3826" t="s">
        <v>17</v>
      </c>
    </row>
    <row r="3827" spans="1:10" x14ac:dyDescent="0.25">
      <c r="A3827" t="s">
        <v>9815</v>
      </c>
      <c r="B3827" t="s">
        <v>9816</v>
      </c>
      <c r="C3827" t="s">
        <v>9640</v>
      </c>
      <c r="D3827" t="s">
        <v>9631</v>
      </c>
      <c r="E3827" t="s">
        <v>9646</v>
      </c>
      <c r="F3827" t="s">
        <v>9669</v>
      </c>
      <c r="G3827">
        <v>2663</v>
      </c>
      <c r="H3827">
        <v>4171.62</v>
      </c>
      <c r="I3827" t="s">
        <v>8950</v>
      </c>
      <c r="J3827" t="s">
        <v>62</v>
      </c>
    </row>
    <row r="3828" spans="1:10" x14ac:dyDescent="0.25">
      <c r="A3828" t="s">
        <v>9817</v>
      </c>
      <c r="B3828" t="s">
        <v>9818</v>
      </c>
      <c r="C3828" t="s">
        <v>9645</v>
      </c>
      <c r="D3828" t="s">
        <v>9631</v>
      </c>
      <c r="E3828" t="s">
        <v>9632</v>
      </c>
      <c r="F3828" t="s">
        <v>9647</v>
      </c>
      <c r="G3828">
        <v>6411</v>
      </c>
      <c r="H3828">
        <v>8900.27</v>
      </c>
      <c r="I3828" t="s">
        <v>8697</v>
      </c>
      <c r="J3828" t="s">
        <v>17</v>
      </c>
    </row>
    <row r="3829" spans="1:10" x14ac:dyDescent="0.25">
      <c r="A3829" t="s">
        <v>9819</v>
      </c>
      <c r="B3829" t="s">
        <v>9820</v>
      </c>
      <c r="C3829" t="s">
        <v>9630</v>
      </c>
      <c r="D3829" t="s">
        <v>9631</v>
      </c>
      <c r="E3829" t="s">
        <v>9652</v>
      </c>
      <c r="F3829" t="s">
        <v>9697</v>
      </c>
      <c r="G3829">
        <v>6193</v>
      </c>
      <c r="H3829">
        <v>9330.7900000000009</v>
      </c>
      <c r="I3829" t="s">
        <v>573</v>
      </c>
      <c r="J3829" t="s">
        <v>17</v>
      </c>
    </row>
    <row r="3830" spans="1:10" x14ac:dyDescent="0.25">
      <c r="A3830" t="s">
        <v>9821</v>
      </c>
      <c r="B3830" t="s">
        <v>9822</v>
      </c>
      <c r="C3830" t="s">
        <v>9645</v>
      </c>
      <c r="D3830" t="s">
        <v>9631</v>
      </c>
      <c r="E3830" t="s">
        <v>9641</v>
      </c>
      <c r="F3830" t="s">
        <v>9702</v>
      </c>
      <c r="G3830">
        <v>6111</v>
      </c>
      <c r="H3830">
        <v>8766.5499999999993</v>
      </c>
      <c r="I3830" t="s">
        <v>9823</v>
      </c>
      <c r="J3830" t="s">
        <v>17</v>
      </c>
    </row>
    <row r="3831" spans="1:10" x14ac:dyDescent="0.25">
      <c r="A3831" t="s">
        <v>9824</v>
      </c>
      <c r="B3831" t="s">
        <v>9825</v>
      </c>
      <c r="C3831" t="s">
        <v>9640</v>
      </c>
      <c r="D3831" t="s">
        <v>9631</v>
      </c>
      <c r="E3831" t="s">
        <v>9646</v>
      </c>
      <c r="F3831" t="s">
        <v>9647</v>
      </c>
      <c r="G3831">
        <v>4040</v>
      </c>
      <c r="H3831">
        <v>5575.84</v>
      </c>
      <c r="I3831" t="s">
        <v>9826</v>
      </c>
      <c r="J3831" t="s">
        <v>17</v>
      </c>
    </row>
    <row r="3832" spans="1:10" x14ac:dyDescent="0.25">
      <c r="A3832" t="s">
        <v>9827</v>
      </c>
      <c r="B3832" t="s">
        <v>9828</v>
      </c>
      <c r="C3832" t="s">
        <v>9645</v>
      </c>
      <c r="D3832" t="s">
        <v>9631</v>
      </c>
      <c r="E3832" t="s">
        <v>9652</v>
      </c>
      <c r="F3832" t="s">
        <v>9664</v>
      </c>
      <c r="G3832">
        <v>2938</v>
      </c>
      <c r="H3832">
        <v>4600.0600000000004</v>
      </c>
      <c r="I3832" t="s">
        <v>7682</v>
      </c>
      <c r="J3832" t="s">
        <v>38</v>
      </c>
    </row>
    <row r="3833" spans="1:10" x14ac:dyDescent="0.25">
      <c r="A3833" t="s">
        <v>9829</v>
      </c>
      <c r="B3833" t="s">
        <v>9830</v>
      </c>
      <c r="C3833" t="s">
        <v>9645</v>
      </c>
      <c r="D3833" t="s">
        <v>9631</v>
      </c>
      <c r="E3833" t="s">
        <v>9632</v>
      </c>
      <c r="F3833" t="s">
        <v>9664</v>
      </c>
      <c r="G3833">
        <v>3527</v>
      </c>
      <c r="H3833">
        <v>4731.6000000000004</v>
      </c>
      <c r="I3833" t="s">
        <v>9831</v>
      </c>
      <c r="J3833" t="s">
        <v>17</v>
      </c>
    </row>
    <row r="3834" spans="1:10" x14ac:dyDescent="0.25">
      <c r="A3834" t="s">
        <v>9832</v>
      </c>
      <c r="B3834" t="s">
        <v>9833</v>
      </c>
      <c r="C3834" t="s">
        <v>9630</v>
      </c>
      <c r="D3834" t="s">
        <v>9631</v>
      </c>
      <c r="E3834" t="s">
        <v>9646</v>
      </c>
      <c r="F3834" t="s">
        <v>9658</v>
      </c>
      <c r="G3834">
        <v>359</v>
      </c>
      <c r="H3834">
        <v>421.54</v>
      </c>
      <c r="I3834" t="s">
        <v>1273</v>
      </c>
      <c r="J3834" t="s">
        <v>17</v>
      </c>
    </row>
    <row r="3835" spans="1:10" x14ac:dyDescent="0.25">
      <c r="A3835" t="s">
        <v>9834</v>
      </c>
      <c r="B3835" t="s">
        <v>9835</v>
      </c>
      <c r="C3835" t="s">
        <v>9636</v>
      </c>
      <c r="D3835" t="s">
        <v>9631</v>
      </c>
      <c r="E3835" t="s">
        <v>9641</v>
      </c>
      <c r="F3835" t="s">
        <v>9702</v>
      </c>
      <c r="G3835">
        <v>717</v>
      </c>
      <c r="H3835">
        <v>935.64</v>
      </c>
      <c r="I3835" t="s">
        <v>4436</v>
      </c>
      <c r="J3835" t="s">
        <v>17</v>
      </c>
    </row>
    <row r="3836" spans="1:10" x14ac:dyDescent="0.25">
      <c r="A3836" t="s">
        <v>9836</v>
      </c>
      <c r="B3836" t="s">
        <v>9837</v>
      </c>
      <c r="C3836" t="s">
        <v>9640</v>
      </c>
      <c r="D3836" t="s">
        <v>9631</v>
      </c>
      <c r="E3836" t="s">
        <v>9632</v>
      </c>
      <c r="F3836" t="s">
        <v>9647</v>
      </c>
      <c r="G3836">
        <v>1747</v>
      </c>
      <c r="H3836">
        <v>2518.1799999999998</v>
      </c>
      <c r="I3836" t="s">
        <v>9838</v>
      </c>
      <c r="J3836" t="s">
        <v>62</v>
      </c>
    </row>
    <row r="3837" spans="1:10" x14ac:dyDescent="0.25">
      <c r="A3837" t="s">
        <v>9839</v>
      </c>
      <c r="B3837" t="s">
        <v>9840</v>
      </c>
      <c r="C3837" t="s">
        <v>9630</v>
      </c>
      <c r="D3837" t="s">
        <v>9631</v>
      </c>
      <c r="E3837" t="s">
        <v>9632</v>
      </c>
      <c r="F3837" t="s">
        <v>9647</v>
      </c>
      <c r="G3837">
        <v>6841</v>
      </c>
      <c r="H3837">
        <v>8366.43</v>
      </c>
      <c r="I3837" t="s">
        <v>9841</v>
      </c>
      <c r="J3837" t="s">
        <v>62</v>
      </c>
    </row>
    <row r="3838" spans="1:10" x14ac:dyDescent="0.25">
      <c r="A3838" t="s">
        <v>9842</v>
      </c>
      <c r="B3838" t="s">
        <v>9843</v>
      </c>
      <c r="C3838" t="s">
        <v>9630</v>
      </c>
      <c r="D3838" t="s">
        <v>9631</v>
      </c>
      <c r="E3838" t="s">
        <v>9646</v>
      </c>
      <c r="F3838" t="s">
        <v>9655</v>
      </c>
      <c r="G3838">
        <v>2041</v>
      </c>
      <c r="H3838">
        <v>2412.69</v>
      </c>
      <c r="I3838" t="s">
        <v>5608</v>
      </c>
      <c r="J3838" t="s">
        <v>38</v>
      </c>
    </row>
    <row r="3839" spans="1:10" x14ac:dyDescent="0.25">
      <c r="A3839" t="s">
        <v>9844</v>
      </c>
      <c r="B3839" t="s">
        <v>9845</v>
      </c>
      <c r="C3839" t="s">
        <v>9636</v>
      </c>
      <c r="D3839" t="s">
        <v>9631</v>
      </c>
      <c r="E3839" t="s">
        <v>9641</v>
      </c>
      <c r="F3839" t="s">
        <v>9679</v>
      </c>
      <c r="G3839">
        <v>2422</v>
      </c>
      <c r="H3839">
        <v>3383.37</v>
      </c>
      <c r="I3839" t="s">
        <v>4131</v>
      </c>
      <c r="J3839" t="s">
        <v>62</v>
      </c>
    </row>
    <row r="3840" spans="1:10" x14ac:dyDescent="0.25">
      <c r="A3840" t="s">
        <v>9846</v>
      </c>
      <c r="B3840" t="s">
        <v>9847</v>
      </c>
      <c r="C3840" t="s">
        <v>9630</v>
      </c>
      <c r="D3840" t="s">
        <v>9631</v>
      </c>
      <c r="E3840" t="s">
        <v>9652</v>
      </c>
      <c r="F3840" t="s">
        <v>9672</v>
      </c>
      <c r="G3840">
        <v>7850</v>
      </c>
      <c r="H3840">
        <v>11320.15</v>
      </c>
      <c r="I3840" t="s">
        <v>5700</v>
      </c>
      <c r="J3840" t="s">
        <v>17</v>
      </c>
    </row>
    <row r="3841" spans="1:10" x14ac:dyDescent="0.25">
      <c r="A3841" t="s">
        <v>9848</v>
      </c>
      <c r="B3841" t="s">
        <v>9849</v>
      </c>
      <c r="C3841" t="s">
        <v>9636</v>
      </c>
      <c r="D3841" t="s">
        <v>9631</v>
      </c>
      <c r="E3841" t="s">
        <v>9646</v>
      </c>
      <c r="F3841" t="s">
        <v>9633</v>
      </c>
      <c r="G3841">
        <v>7273</v>
      </c>
      <c r="H3841">
        <v>8978.6</v>
      </c>
      <c r="I3841" t="s">
        <v>307</v>
      </c>
      <c r="J3841" t="s">
        <v>17</v>
      </c>
    </row>
    <row r="3842" spans="1:10" x14ac:dyDescent="0.25">
      <c r="A3842" t="s">
        <v>9850</v>
      </c>
      <c r="B3842" t="s">
        <v>9851</v>
      </c>
      <c r="C3842" t="s">
        <v>9630</v>
      </c>
      <c r="D3842" t="s">
        <v>9631</v>
      </c>
      <c r="E3842" t="s">
        <v>9641</v>
      </c>
      <c r="F3842" t="s">
        <v>9702</v>
      </c>
      <c r="G3842">
        <v>3437</v>
      </c>
      <c r="H3842">
        <v>4400.13</v>
      </c>
      <c r="I3842" t="s">
        <v>1826</v>
      </c>
      <c r="J3842" t="s">
        <v>62</v>
      </c>
    </row>
    <row r="3843" spans="1:10" x14ac:dyDescent="0.25">
      <c r="A3843" t="s">
        <v>9852</v>
      </c>
      <c r="B3843" t="s">
        <v>9853</v>
      </c>
      <c r="C3843" t="s">
        <v>9640</v>
      </c>
      <c r="D3843" t="s">
        <v>9631</v>
      </c>
      <c r="E3843" t="s">
        <v>9641</v>
      </c>
      <c r="F3843" t="s">
        <v>9702</v>
      </c>
      <c r="G3843">
        <v>5000</v>
      </c>
      <c r="H3843">
        <v>6178.62</v>
      </c>
      <c r="I3843" t="s">
        <v>4895</v>
      </c>
      <c r="J3843" t="s">
        <v>17</v>
      </c>
    </row>
    <row r="3844" spans="1:10" x14ac:dyDescent="0.25">
      <c r="A3844" t="s">
        <v>9854</v>
      </c>
      <c r="B3844" t="s">
        <v>9855</v>
      </c>
      <c r="C3844" t="s">
        <v>9645</v>
      </c>
      <c r="D3844" t="s">
        <v>9631</v>
      </c>
      <c r="E3844" t="s">
        <v>9632</v>
      </c>
      <c r="F3844" t="s">
        <v>9661</v>
      </c>
      <c r="G3844">
        <v>2934</v>
      </c>
      <c r="H3844">
        <v>4349.24</v>
      </c>
      <c r="I3844" t="s">
        <v>2167</v>
      </c>
      <c r="J3844" t="s">
        <v>17</v>
      </c>
    </row>
    <row r="3845" spans="1:10" x14ac:dyDescent="0.25">
      <c r="A3845" t="s">
        <v>9856</v>
      </c>
      <c r="B3845" t="s">
        <v>9857</v>
      </c>
      <c r="C3845" t="s">
        <v>9645</v>
      </c>
      <c r="D3845" t="s">
        <v>9631</v>
      </c>
      <c r="E3845" t="s">
        <v>9646</v>
      </c>
      <c r="F3845" t="s">
        <v>9672</v>
      </c>
      <c r="G3845">
        <v>5209</v>
      </c>
      <c r="H3845">
        <v>8312.77</v>
      </c>
      <c r="I3845" t="s">
        <v>163</v>
      </c>
      <c r="J3845" t="s">
        <v>17</v>
      </c>
    </row>
    <row r="3846" spans="1:10" x14ac:dyDescent="0.25">
      <c r="A3846" t="s">
        <v>9858</v>
      </c>
      <c r="B3846" t="s">
        <v>9859</v>
      </c>
      <c r="C3846" t="s">
        <v>9636</v>
      </c>
      <c r="D3846" t="s">
        <v>9631</v>
      </c>
      <c r="E3846" t="s">
        <v>9646</v>
      </c>
      <c r="F3846" t="s">
        <v>9637</v>
      </c>
      <c r="G3846">
        <v>1607</v>
      </c>
      <c r="H3846">
        <v>2533.46</v>
      </c>
      <c r="I3846" t="s">
        <v>7209</v>
      </c>
      <c r="J3846" t="s">
        <v>17</v>
      </c>
    </row>
    <row r="3847" spans="1:10" x14ac:dyDescent="0.25">
      <c r="A3847" t="s">
        <v>9860</v>
      </c>
      <c r="B3847" t="s">
        <v>9861</v>
      </c>
      <c r="C3847" t="s">
        <v>9640</v>
      </c>
      <c r="D3847" t="s">
        <v>9631</v>
      </c>
      <c r="E3847" t="s">
        <v>9641</v>
      </c>
      <c r="F3847" t="s">
        <v>9655</v>
      </c>
      <c r="G3847">
        <v>7658</v>
      </c>
      <c r="H3847">
        <v>11164.4</v>
      </c>
      <c r="I3847" t="s">
        <v>6235</v>
      </c>
      <c r="J3847" t="s">
        <v>17</v>
      </c>
    </row>
    <row r="3848" spans="1:10" x14ac:dyDescent="0.25">
      <c r="A3848" t="s">
        <v>9862</v>
      </c>
      <c r="B3848" t="s">
        <v>9863</v>
      </c>
      <c r="C3848" t="s">
        <v>9630</v>
      </c>
      <c r="D3848" t="s">
        <v>9631</v>
      </c>
      <c r="E3848" t="s">
        <v>9632</v>
      </c>
      <c r="F3848" t="s">
        <v>9697</v>
      </c>
      <c r="G3848">
        <v>2944</v>
      </c>
      <c r="H3848">
        <v>3365.79</v>
      </c>
      <c r="I3848" t="s">
        <v>4762</v>
      </c>
      <c r="J3848" t="s">
        <v>17</v>
      </c>
    </row>
    <row r="3849" spans="1:10" x14ac:dyDescent="0.25">
      <c r="A3849" t="s">
        <v>9864</v>
      </c>
      <c r="B3849" t="s">
        <v>9865</v>
      </c>
      <c r="C3849" t="s">
        <v>9630</v>
      </c>
      <c r="D3849" t="s">
        <v>9631</v>
      </c>
      <c r="E3849" t="s">
        <v>9652</v>
      </c>
      <c r="F3849" t="s">
        <v>9672</v>
      </c>
      <c r="G3849">
        <v>6300</v>
      </c>
      <c r="H3849">
        <v>8437.7000000000007</v>
      </c>
      <c r="I3849" t="s">
        <v>5017</v>
      </c>
      <c r="J3849" t="s">
        <v>17</v>
      </c>
    </row>
    <row r="3850" spans="1:10" x14ac:dyDescent="0.25">
      <c r="A3850" t="s">
        <v>9866</v>
      </c>
      <c r="B3850" t="s">
        <v>9867</v>
      </c>
      <c r="C3850" t="s">
        <v>9630</v>
      </c>
      <c r="D3850" t="s">
        <v>9631</v>
      </c>
      <c r="E3850" t="s">
        <v>9641</v>
      </c>
      <c r="F3850" t="s">
        <v>9633</v>
      </c>
      <c r="G3850">
        <v>4908</v>
      </c>
      <c r="H3850">
        <v>9973.41</v>
      </c>
      <c r="I3850" t="s">
        <v>5199</v>
      </c>
      <c r="J3850" t="s">
        <v>17</v>
      </c>
    </row>
    <row r="3851" spans="1:10" x14ac:dyDescent="0.25">
      <c r="A3851" t="s">
        <v>9868</v>
      </c>
      <c r="B3851" t="s">
        <v>9869</v>
      </c>
      <c r="C3851" t="s">
        <v>9630</v>
      </c>
      <c r="D3851" t="s">
        <v>9631</v>
      </c>
      <c r="E3851" t="s">
        <v>9646</v>
      </c>
      <c r="F3851" t="s">
        <v>9655</v>
      </c>
      <c r="G3851">
        <v>7824</v>
      </c>
      <c r="H3851">
        <v>9423.48</v>
      </c>
      <c r="I3851" t="s">
        <v>9870</v>
      </c>
      <c r="J3851" t="s">
        <v>17</v>
      </c>
    </row>
    <row r="3852" spans="1:10" x14ac:dyDescent="0.25">
      <c r="A3852" t="s">
        <v>9871</v>
      </c>
      <c r="B3852" t="s">
        <v>9872</v>
      </c>
      <c r="C3852" t="s">
        <v>9636</v>
      </c>
      <c r="D3852" t="s">
        <v>9631</v>
      </c>
      <c r="E3852" t="s">
        <v>9641</v>
      </c>
      <c r="F3852" t="s">
        <v>9664</v>
      </c>
      <c r="G3852">
        <v>1424</v>
      </c>
      <c r="H3852">
        <v>1945.75</v>
      </c>
      <c r="I3852" t="s">
        <v>2506</v>
      </c>
      <c r="J3852" t="s">
        <v>17</v>
      </c>
    </row>
    <row r="3853" spans="1:10" x14ac:dyDescent="0.25">
      <c r="A3853" t="s">
        <v>9873</v>
      </c>
      <c r="B3853" t="s">
        <v>9874</v>
      </c>
      <c r="C3853" t="s">
        <v>9630</v>
      </c>
      <c r="D3853" t="s">
        <v>9631</v>
      </c>
      <c r="E3853" t="s">
        <v>9641</v>
      </c>
      <c r="F3853" t="s">
        <v>9664</v>
      </c>
      <c r="G3853">
        <v>7533</v>
      </c>
      <c r="H3853">
        <v>11248.74</v>
      </c>
      <c r="I3853" t="s">
        <v>5497</v>
      </c>
      <c r="J3853" t="s">
        <v>17</v>
      </c>
    </row>
    <row r="3854" spans="1:10" x14ac:dyDescent="0.25">
      <c r="A3854" t="s">
        <v>9875</v>
      </c>
      <c r="B3854" t="s">
        <v>9876</v>
      </c>
      <c r="C3854" t="s">
        <v>9645</v>
      </c>
      <c r="D3854" t="s">
        <v>9631</v>
      </c>
      <c r="E3854" t="s">
        <v>9641</v>
      </c>
      <c r="F3854" t="s">
        <v>9637</v>
      </c>
      <c r="G3854">
        <v>6351</v>
      </c>
      <c r="H3854">
        <v>8827.0300000000007</v>
      </c>
      <c r="I3854" t="s">
        <v>9877</v>
      </c>
      <c r="J3854" t="s">
        <v>17</v>
      </c>
    </row>
    <row r="3855" spans="1:10" x14ac:dyDescent="0.25">
      <c r="A3855" t="s">
        <v>9878</v>
      </c>
      <c r="B3855" t="s">
        <v>9879</v>
      </c>
      <c r="C3855" t="s">
        <v>9640</v>
      </c>
      <c r="D3855" t="s">
        <v>9631</v>
      </c>
      <c r="E3855" t="s">
        <v>9646</v>
      </c>
      <c r="F3855" t="s">
        <v>9647</v>
      </c>
      <c r="G3855">
        <v>4650</v>
      </c>
      <c r="H3855">
        <v>6726.05</v>
      </c>
      <c r="I3855" t="s">
        <v>220</v>
      </c>
      <c r="J3855" t="s">
        <v>17</v>
      </c>
    </row>
    <row r="3856" spans="1:10" x14ac:dyDescent="0.25">
      <c r="A3856" t="s">
        <v>9880</v>
      </c>
      <c r="B3856" t="s">
        <v>9881</v>
      </c>
      <c r="C3856" t="s">
        <v>9640</v>
      </c>
      <c r="D3856" t="s">
        <v>9631</v>
      </c>
      <c r="E3856" t="s">
        <v>9652</v>
      </c>
      <c r="F3856" t="s">
        <v>9697</v>
      </c>
      <c r="G3856">
        <v>6287</v>
      </c>
      <c r="H3856">
        <v>8316.98</v>
      </c>
      <c r="I3856" t="s">
        <v>7716</v>
      </c>
      <c r="J3856" t="s">
        <v>62</v>
      </c>
    </row>
    <row r="3857" spans="1:10" x14ac:dyDescent="0.25">
      <c r="A3857" t="s">
        <v>9882</v>
      </c>
      <c r="B3857" t="s">
        <v>9883</v>
      </c>
      <c r="C3857" t="s">
        <v>9640</v>
      </c>
      <c r="D3857" t="s">
        <v>9631</v>
      </c>
      <c r="E3857" t="s">
        <v>9641</v>
      </c>
      <c r="F3857" t="s">
        <v>9633</v>
      </c>
      <c r="G3857">
        <v>5334</v>
      </c>
      <c r="H3857">
        <v>7300.66</v>
      </c>
      <c r="I3857" t="s">
        <v>2938</v>
      </c>
      <c r="J3857" t="s">
        <v>17</v>
      </c>
    </row>
    <row r="3858" spans="1:10" x14ac:dyDescent="0.25">
      <c r="A3858" t="s">
        <v>9884</v>
      </c>
      <c r="B3858" t="s">
        <v>9885</v>
      </c>
      <c r="C3858" t="s">
        <v>9636</v>
      </c>
      <c r="D3858" t="s">
        <v>9631</v>
      </c>
      <c r="E3858" t="s">
        <v>9652</v>
      </c>
      <c r="F3858" t="s">
        <v>9672</v>
      </c>
      <c r="G3858">
        <v>5398</v>
      </c>
      <c r="H3858">
        <v>8005.35</v>
      </c>
      <c r="I3858" t="s">
        <v>5367</v>
      </c>
      <c r="J3858" t="s">
        <v>38</v>
      </c>
    </row>
    <row r="3859" spans="1:10" x14ac:dyDescent="0.25">
      <c r="A3859" t="s">
        <v>9886</v>
      </c>
      <c r="B3859" t="s">
        <v>9887</v>
      </c>
      <c r="C3859" t="s">
        <v>9636</v>
      </c>
      <c r="D3859" t="s">
        <v>9631</v>
      </c>
      <c r="E3859" t="s">
        <v>9632</v>
      </c>
      <c r="F3859" t="s">
        <v>9702</v>
      </c>
      <c r="G3859">
        <v>1995</v>
      </c>
      <c r="H3859">
        <v>2633.29</v>
      </c>
      <c r="I3859" t="s">
        <v>416</v>
      </c>
      <c r="J3859" t="s">
        <v>38</v>
      </c>
    </row>
    <row r="3860" spans="1:10" x14ac:dyDescent="0.25">
      <c r="A3860" t="s">
        <v>9888</v>
      </c>
      <c r="B3860" t="s">
        <v>9889</v>
      </c>
      <c r="C3860" t="s">
        <v>9630</v>
      </c>
      <c r="D3860" t="s">
        <v>9631</v>
      </c>
      <c r="E3860" t="s">
        <v>9632</v>
      </c>
      <c r="F3860" t="s">
        <v>9672</v>
      </c>
      <c r="G3860">
        <v>4880</v>
      </c>
      <c r="H3860">
        <v>6975.29</v>
      </c>
      <c r="I3860" t="s">
        <v>7764</v>
      </c>
      <c r="J3860" t="s">
        <v>17</v>
      </c>
    </row>
    <row r="3861" spans="1:10" x14ac:dyDescent="0.25">
      <c r="A3861" t="s">
        <v>9890</v>
      </c>
      <c r="B3861" t="s">
        <v>9891</v>
      </c>
      <c r="C3861" t="s">
        <v>9636</v>
      </c>
      <c r="D3861" t="s">
        <v>9631</v>
      </c>
      <c r="E3861" t="s">
        <v>9652</v>
      </c>
      <c r="F3861" t="s">
        <v>9658</v>
      </c>
      <c r="G3861">
        <v>3120</v>
      </c>
      <c r="H3861">
        <v>3911.17</v>
      </c>
      <c r="I3861" t="s">
        <v>9892</v>
      </c>
      <c r="J3861" t="s">
        <v>17</v>
      </c>
    </row>
    <row r="3862" spans="1:10" x14ac:dyDescent="0.25">
      <c r="A3862" t="s">
        <v>9893</v>
      </c>
      <c r="B3862" t="s">
        <v>9894</v>
      </c>
      <c r="C3862" t="s">
        <v>9630</v>
      </c>
      <c r="D3862" t="s">
        <v>9631</v>
      </c>
      <c r="E3862" t="s">
        <v>9652</v>
      </c>
      <c r="F3862" t="s">
        <v>9633</v>
      </c>
      <c r="G3862">
        <v>5907</v>
      </c>
      <c r="H3862">
        <v>8090.76</v>
      </c>
      <c r="I3862" t="s">
        <v>3877</v>
      </c>
      <c r="J3862" t="s">
        <v>17</v>
      </c>
    </row>
    <row r="3863" spans="1:10" x14ac:dyDescent="0.25">
      <c r="A3863" t="s">
        <v>9895</v>
      </c>
      <c r="B3863" t="s">
        <v>9896</v>
      </c>
      <c r="C3863" t="s">
        <v>9636</v>
      </c>
      <c r="D3863" t="s">
        <v>9631</v>
      </c>
      <c r="E3863" t="s">
        <v>9646</v>
      </c>
      <c r="F3863" t="s">
        <v>9647</v>
      </c>
      <c r="G3863">
        <v>2847</v>
      </c>
      <c r="H3863">
        <v>3425.31</v>
      </c>
      <c r="I3863" t="s">
        <v>3262</v>
      </c>
      <c r="J3863" t="s">
        <v>17</v>
      </c>
    </row>
    <row r="3864" spans="1:10" x14ac:dyDescent="0.25">
      <c r="A3864" t="s">
        <v>9897</v>
      </c>
      <c r="B3864" t="s">
        <v>9898</v>
      </c>
      <c r="C3864" t="s">
        <v>9636</v>
      </c>
      <c r="D3864" t="s">
        <v>9631</v>
      </c>
      <c r="E3864" t="s">
        <v>9646</v>
      </c>
      <c r="F3864" t="s">
        <v>9655</v>
      </c>
      <c r="G3864">
        <v>1872</v>
      </c>
      <c r="H3864">
        <v>2305.44</v>
      </c>
      <c r="I3864" t="s">
        <v>428</v>
      </c>
      <c r="J3864" t="s">
        <v>17</v>
      </c>
    </row>
    <row r="3865" spans="1:10" x14ac:dyDescent="0.25">
      <c r="A3865" t="s">
        <v>9899</v>
      </c>
      <c r="B3865" t="s">
        <v>9900</v>
      </c>
      <c r="C3865" t="s">
        <v>9640</v>
      </c>
      <c r="D3865" t="s">
        <v>9631</v>
      </c>
      <c r="E3865" t="s">
        <v>9641</v>
      </c>
      <c r="F3865" t="s">
        <v>9697</v>
      </c>
      <c r="G3865">
        <v>5141</v>
      </c>
      <c r="H3865">
        <v>6829.34</v>
      </c>
      <c r="I3865" t="s">
        <v>2063</v>
      </c>
      <c r="J3865" t="s">
        <v>62</v>
      </c>
    </row>
    <row r="3866" spans="1:10" x14ac:dyDescent="0.25">
      <c r="A3866" t="s">
        <v>9901</v>
      </c>
      <c r="B3866" t="s">
        <v>9902</v>
      </c>
      <c r="C3866" t="s">
        <v>9645</v>
      </c>
      <c r="D3866" t="s">
        <v>9631</v>
      </c>
      <c r="E3866" t="s">
        <v>9641</v>
      </c>
      <c r="F3866" t="s">
        <v>9669</v>
      </c>
      <c r="G3866">
        <v>5880</v>
      </c>
      <c r="H3866">
        <v>7562.55</v>
      </c>
      <c r="I3866" t="s">
        <v>1356</v>
      </c>
      <c r="J3866" t="s">
        <v>17</v>
      </c>
    </row>
    <row r="3867" spans="1:10" x14ac:dyDescent="0.25">
      <c r="A3867" t="s">
        <v>9903</v>
      </c>
      <c r="B3867" t="s">
        <v>9904</v>
      </c>
      <c r="C3867" t="s">
        <v>9630</v>
      </c>
      <c r="D3867" t="s">
        <v>9631</v>
      </c>
      <c r="E3867" t="s">
        <v>9652</v>
      </c>
      <c r="F3867" t="s">
        <v>9637</v>
      </c>
      <c r="G3867">
        <v>6736</v>
      </c>
      <c r="H3867">
        <v>8631.5300000000007</v>
      </c>
      <c r="I3867" t="s">
        <v>4801</v>
      </c>
      <c r="J3867" t="s">
        <v>38</v>
      </c>
    </row>
    <row r="3868" spans="1:10" x14ac:dyDescent="0.25">
      <c r="A3868" t="s">
        <v>9905</v>
      </c>
      <c r="B3868" t="s">
        <v>9906</v>
      </c>
      <c r="C3868" t="s">
        <v>9640</v>
      </c>
      <c r="D3868" t="s">
        <v>9631</v>
      </c>
      <c r="E3868" t="s">
        <v>9652</v>
      </c>
      <c r="F3868" t="s">
        <v>9672</v>
      </c>
      <c r="G3868">
        <v>3770</v>
      </c>
      <c r="H3868">
        <v>4965.8500000000004</v>
      </c>
      <c r="I3868" t="s">
        <v>1256</v>
      </c>
      <c r="J3868" t="s">
        <v>17</v>
      </c>
    </row>
    <row r="3869" spans="1:10" x14ac:dyDescent="0.25">
      <c r="A3869" t="s">
        <v>9907</v>
      </c>
      <c r="B3869" t="s">
        <v>9908</v>
      </c>
      <c r="C3869" t="s">
        <v>9640</v>
      </c>
      <c r="D3869" t="s">
        <v>9631</v>
      </c>
      <c r="E3869" t="s">
        <v>9646</v>
      </c>
      <c r="F3869" t="s">
        <v>9672</v>
      </c>
      <c r="G3869">
        <v>5493</v>
      </c>
      <c r="H3869">
        <v>7299.49</v>
      </c>
      <c r="I3869" t="s">
        <v>713</v>
      </c>
      <c r="J3869" t="s">
        <v>62</v>
      </c>
    </row>
    <row r="3870" spans="1:10" x14ac:dyDescent="0.25">
      <c r="A3870" t="s">
        <v>9909</v>
      </c>
      <c r="B3870" t="s">
        <v>9910</v>
      </c>
      <c r="C3870" t="s">
        <v>9640</v>
      </c>
      <c r="D3870" t="s">
        <v>9631</v>
      </c>
      <c r="E3870" t="s">
        <v>9646</v>
      </c>
      <c r="F3870" t="s">
        <v>9661</v>
      </c>
      <c r="G3870">
        <v>6989</v>
      </c>
      <c r="H3870">
        <v>9673.6200000000008</v>
      </c>
      <c r="I3870" t="s">
        <v>2366</v>
      </c>
      <c r="J3870" t="s">
        <v>17</v>
      </c>
    </row>
    <row r="3871" spans="1:10" x14ac:dyDescent="0.25">
      <c r="A3871" t="s">
        <v>9911</v>
      </c>
      <c r="B3871" t="s">
        <v>9912</v>
      </c>
      <c r="C3871" t="s">
        <v>9636</v>
      </c>
      <c r="D3871" t="s">
        <v>9631</v>
      </c>
      <c r="E3871" t="s">
        <v>9641</v>
      </c>
      <c r="F3871" t="s">
        <v>9658</v>
      </c>
      <c r="G3871">
        <v>5243</v>
      </c>
      <c r="H3871">
        <v>6000.68</v>
      </c>
      <c r="I3871" t="s">
        <v>8889</v>
      </c>
      <c r="J3871" t="s">
        <v>17</v>
      </c>
    </row>
    <row r="3872" spans="1:10" x14ac:dyDescent="0.25">
      <c r="A3872" t="s">
        <v>9913</v>
      </c>
      <c r="B3872" t="s">
        <v>9914</v>
      </c>
      <c r="C3872" t="s">
        <v>9645</v>
      </c>
      <c r="D3872" t="s">
        <v>9631</v>
      </c>
      <c r="E3872" t="s">
        <v>9652</v>
      </c>
      <c r="F3872" t="s">
        <v>9661</v>
      </c>
      <c r="G3872">
        <v>1401</v>
      </c>
      <c r="H3872">
        <v>2141.09</v>
      </c>
      <c r="I3872" t="s">
        <v>3916</v>
      </c>
      <c r="J3872" t="s">
        <v>17</v>
      </c>
    </row>
    <row r="3873" spans="1:10" x14ac:dyDescent="0.25">
      <c r="A3873" t="s">
        <v>9915</v>
      </c>
      <c r="B3873" t="s">
        <v>9916</v>
      </c>
      <c r="C3873" t="s">
        <v>9636</v>
      </c>
      <c r="D3873" t="s">
        <v>9631</v>
      </c>
      <c r="E3873" t="s">
        <v>9652</v>
      </c>
      <c r="F3873" t="s">
        <v>9655</v>
      </c>
      <c r="G3873">
        <v>6420</v>
      </c>
      <c r="H3873">
        <v>8347.42</v>
      </c>
      <c r="I3873" t="s">
        <v>7627</v>
      </c>
      <c r="J3873" t="s">
        <v>17</v>
      </c>
    </row>
    <row r="3874" spans="1:10" x14ac:dyDescent="0.25">
      <c r="A3874" t="s">
        <v>9917</v>
      </c>
      <c r="B3874" t="s">
        <v>9918</v>
      </c>
      <c r="C3874" t="s">
        <v>9630</v>
      </c>
      <c r="D3874" t="s">
        <v>9631</v>
      </c>
      <c r="E3874" t="s">
        <v>9641</v>
      </c>
      <c r="F3874" t="s">
        <v>9697</v>
      </c>
      <c r="G3874">
        <v>5087</v>
      </c>
      <c r="H3874">
        <v>7131.26</v>
      </c>
      <c r="I3874" t="s">
        <v>6952</v>
      </c>
      <c r="J3874" t="s">
        <v>17</v>
      </c>
    </row>
    <row r="3875" spans="1:10" x14ac:dyDescent="0.25">
      <c r="A3875" t="s">
        <v>9919</v>
      </c>
      <c r="B3875" t="s">
        <v>9920</v>
      </c>
      <c r="C3875" t="s">
        <v>9645</v>
      </c>
      <c r="D3875" t="s">
        <v>9631</v>
      </c>
      <c r="E3875" t="s">
        <v>9632</v>
      </c>
      <c r="F3875" t="s">
        <v>9679</v>
      </c>
      <c r="G3875">
        <v>4811</v>
      </c>
      <c r="H3875">
        <v>6128.89</v>
      </c>
      <c r="I3875" t="s">
        <v>567</v>
      </c>
      <c r="J3875" t="s">
        <v>17</v>
      </c>
    </row>
    <row r="3876" spans="1:10" x14ac:dyDescent="0.25">
      <c r="A3876" t="s">
        <v>9921</v>
      </c>
      <c r="B3876" t="s">
        <v>9922</v>
      </c>
      <c r="C3876" t="s">
        <v>9630</v>
      </c>
      <c r="D3876" t="s">
        <v>9631</v>
      </c>
      <c r="E3876" t="s">
        <v>9652</v>
      </c>
      <c r="F3876" t="s">
        <v>9633</v>
      </c>
      <c r="G3876">
        <v>5548</v>
      </c>
      <c r="H3876">
        <v>7123.64</v>
      </c>
      <c r="I3876" t="s">
        <v>9923</v>
      </c>
      <c r="J3876" t="s">
        <v>17</v>
      </c>
    </row>
    <row r="3877" spans="1:10" x14ac:dyDescent="0.25">
      <c r="A3877" t="s">
        <v>9924</v>
      </c>
      <c r="B3877" t="s">
        <v>9925</v>
      </c>
      <c r="C3877" t="s">
        <v>9645</v>
      </c>
      <c r="D3877" t="s">
        <v>9631</v>
      </c>
      <c r="E3877" t="s">
        <v>9646</v>
      </c>
      <c r="F3877" t="s">
        <v>9647</v>
      </c>
      <c r="G3877">
        <v>638</v>
      </c>
      <c r="H3877">
        <v>749.53</v>
      </c>
      <c r="I3877" t="s">
        <v>8507</v>
      </c>
      <c r="J3877" t="s">
        <v>27</v>
      </c>
    </row>
    <row r="3878" spans="1:10" x14ac:dyDescent="0.25">
      <c r="A3878" t="s">
        <v>9926</v>
      </c>
      <c r="B3878" t="s">
        <v>9927</v>
      </c>
      <c r="C3878" t="s">
        <v>9645</v>
      </c>
      <c r="D3878" t="s">
        <v>9631</v>
      </c>
      <c r="E3878" t="s">
        <v>9646</v>
      </c>
      <c r="F3878" t="s">
        <v>9672</v>
      </c>
      <c r="G3878">
        <v>5700</v>
      </c>
      <c r="H3878">
        <v>7341.72</v>
      </c>
      <c r="I3878" t="s">
        <v>6573</v>
      </c>
      <c r="J3878" t="s">
        <v>38</v>
      </c>
    </row>
    <row r="3879" spans="1:10" x14ac:dyDescent="0.25">
      <c r="A3879" t="s">
        <v>9928</v>
      </c>
      <c r="B3879" t="s">
        <v>9929</v>
      </c>
      <c r="C3879" t="s">
        <v>9630</v>
      </c>
      <c r="D3879" t="s">
        <v>9631</v>
      </c>
      <c r="E3879" t="s">
        <v>9646</v>
      </c>
      <c r="F3879" t="s">
        <v>9697</v>
      </c>
      <c r="G3879">
        <v>6096</v>
      </c>
      <c r="H3879">
        <v>8852.85</v>
      </c>
      <c r="I3879" t="s">
        <v>2995</v>
      </c>
      <c r="J3879" t="s">
        <v>62</v>
      </c>
    </row>
    <row r="3880" spans="1:10" x14ac:dyDescent="0.25">
      <c r="A3880" t="s">
        <v>9930</v>
      </c>
      <c r="B3880" t="s">
        <v>9931</v>
      </c>
      <c r="C3880" t="s">
        <v>9636</v>
      </c>
      <c r="D3880" t="s">
        <v>9631</v>
      </c>
      <c r="E3880" t="s">
        <v>9646</v>
      </c>
      <c r="F3880" t="s">
        <v>9655</v>
      </c>
      <c r="G3880">
        <v>1951</v>
      </c>
      <c r="H3880">
        <v>2729.83</v>
      </c>
      <c r="I3880" t="s">
        <v>1158</v>
      </c>
      <c r="J3880" t="s">
        <v>17</v>
      </c>
    </row>
    <row r="3881" spans="1:10" x14ac:dyDescent="0.25">
      <c r="A3881" t="s">
        <v>9932</v>
      </c>
      <c r="B3881" t="s">
        <v>9933</v>
      </c>
      <c r="C3881" t="s">
        <v>9640</v>
      </c>
      <c r="D3881" t="s">
        <v>9631</v>
      </c>
      <c r="E3881" t="s">
        <v>9632</v>
      </c>
      <c r="F3881" t="s">
        <v>9647</v>
      </c>
      <c r="G3881">
        <v>5141</v>
      </c>
      <c r="H3881">
        <v>5681.77</v>
      </c>
      <c r="I3881" t="s">
        <v>2318</v>
      </c>
      <c r="J3881" t="s">
        <v>17</v>
      </c>
    </row>
    <row r="3882" spans="1:10" x14ac:dyDescent="0.25">
      <c r="A3882" t="s">
        <v>9934</v>
      </c>
      <c r="B3882" t="s">
        <v>9935</v>
      </c>
      <c r="C3882" t="s">
        <v>9630</v>
      </c>
      <c r="D3882" t="s">
        <v>9631</v>
      </c>
      <c r="E3882" t="s">
        <v>9632</v>
      </c>
      <c r="F3882" t="s">
        <v>9697</v>
      </c>
      <c r="G3882">
        <v>7235</v>
      </c>
      <c r="H3882">
        <v>10656.74</v>
      </c>
      <c r="I3882" t="s">
        <v>2137</v>
      </c>
      <c r="J3882" t="s">
        <v>17</v>
      </c>
    </row>
    <row r="3883" spans="1:10" x14ac:dyDescent="0.25">
      <c r="A3883" t="s">
        <v>9936</v>
      </c>
      <c r="B3883" t="s">
        <v>9937</v>
      </c>
      <c r="C3883" t="s">
        <v>9630</v>
      </c>
      <c r="D3883" t="s">
        <v>9631</v>
      </c>
      <c r="E3883" t="s">
        <v>9641</v>
      </c>
      <c r="F3883" t="s">
        <v>9679</v>
      </c>
      <c r="G3883">
        <v>3127</v>
      </c>
      <c r="H3883">
        <v>4399.75</v>
      </c>
      <c r="I3883" t="s">
        <v>6243</v>
      </c>
      <c r="J3883" t="s">
        <v>17</v>
      </c>
    </row>
    <row r="3884" spans="1:10" x14ac:dyDescent="0.25">
      <c r="A3884" t="s">
        <v>9938</v>
      </c>
      <c r="B3884" t="s">
        <v>9939</v>
      </c>
      <c r="C3884" t="s">
        <v>9630</v>
      </c>
      <c r="D3884" t="s">
        <v>9631</v>
      </c>
      <c r="E3884" t="s">
        <v>9646</v>
      </c>
      <c r="F3884" t="s">
        <v>9647</v>
      </c>
      <c r="G3884">
        <v>6646</v>
      </c>
      <c r="H3884">
        <v>10022.469999999999</v>
      </c>
      <c r="I3884" t="s">
        <v>3229</v>
      </c>
      <c r="J3884" t="s">
        <v>17</v>
      </c>
    </row>
    <row r="3885" spans="1:10" x14ac:dyDescent="0.25">
      <c r="A3885" t="s">
        <v>9940</v>
      </c>
      <c r="B3885" t="s">
        <v>9941</v>
      </c>
      <c r="C3885" t="s">
        <v>9640</v>
      </c>
      <c r="D3885" t="s">
        <v>9631</v>
      </c>
      <c r="E3885" t="s">
        <v>9646</v>
      </c>
      <c r="F3885" t="s">
        <v>9672</v>
      </c>
      <c r="G3885">
        <v>2597</v>
      </c>
      <c r="H3885">
        <v>4045.21</v>
      </c>
      <c r="I3885" t="s">
        <v>7674</v>
      </c>
      <c r="J3885" t="s">
        <v>17</v>
      </c>
    </row>
    <row r="3886" spans="1:10" x14ac:dyDescent="0.25">
      <c r="A3886" t="s">
        <v>9942</v>
      </c>
      <c r="B3886" t="s">
        <v>9943</v>
      </c>
      <c r="C3886" t="s">
        <v>9640</v>
      </c>
      <c r="D3886" t="s">
        <v>9631</v>
      </c>
      <c r="E3886" t="s">
        <v>9632</v>
      </c>
      <c r="F3886" t="s">
        <v>9661</v>
      </c>
      <c r="G3886">
        <v>3067</v>
      </c>
      <c r="H3886">
        <v>4525.71</v>
      </c>
      <c r="I3886" t="s">
        <v>4446</v>
      </c>
      <c r="J3886" t="s">
        <v>27</v>
      </c>
    </row>
    <row r="3887" spans="1:10" x14ac:dyDescent="0.25">
      <c r="A3887" t="s">
        <v>9944</v>
      </c>
      <c r="B3887" t="s">
        <v>9945</v>
      </c>
      <c r="C3887" t="s">
        <v>9636</v>
      </c>
      <c r="D3887" t="s">
        <v>9631</v>
      </c>
      <c r="E3887" t="s">
        <v>9646</v>
      </c>
      <c r="F3887" t="s">
        <v>9661</v>
      </c>
      <c r="G3887">
        <v>7688</v>
      </c>
      <c r="H3887">
        <v>10354.799999999999</v>
      </c>
      <c r="I3887" t="s">
        <v>3707</v>
      </c>
      <c r="J3887" t="s">
        <v>17</v>
      </c>
    </row>
    <row r="3888" spans="1:10" x14ac:dyDescent="0.25">
      <c r="A3888" t="s">
        <v>9946</v>
      </c>
      <c r="B3888" t="s">
        <v>9947</v>
      </c>
      <c r="C3888" t="s">
        <v>9640</v>
      </c>
      <c r="D3888" t="s">
        <v>9631</v>
      </c>
      <c r="E3888" t="s">
        <v>9646</v>
      </c>
      <c r="F3888" t="s">
        <v>9658</v>
      </c>
      <c r="G3888">
        <v>6515</v>
      </c>
      <c r="H3888">
        <v>9728.1299999999992</v>
      </c>
      <c r="I3888" t="s">
        <v>5597</v>
      </c>
      <c r="J3888" t="s">
        <v>17</v>
      </c>
    </row>
    <row r="3889" spans="1:10" x14ac:dyDescent="0.25">
      <c r="A3889" t="s">
        <v>9948</v>
      </c>
      <c r="B3889" t="s">
        <v>9949</v>
      </c>
      <c r="C3889" t="s">
        <v>9636</v>
      </c>
      <c r="D3889" t="s">
        <v>9631</v>
      </c>
      <c r="E3889" t="s">
        <v>9632</v>
      </c>
      <c r="F3889" t="s">
        <v>9672</v>
      </c>
      <c r="G3889">
        <v>3777</v>
      </c>
      <c r="H3889">
        <v>4805.8</v>
      </c>
      <c r="I3889" t="s">
        <v>4066</v>
      </c>
      <c r="J3889" t="s">
        <v>17</v>
      </c>
    </row>
    <row r="3890" spans="1:10" x14ac:dyDescent="0.25">
      <c r="A3890" t="s">
        <v>9950</v>
      </c>
      <c r="B3890" t="s">
        <v>9951</v>
      </c>
      <c r="C3890" t="s">
        <v>9636</v>
      </c>
      <c r="D3890" t="s">
        <v>9631</v>
      </c>
      <c r="E3890" t="s">
        <v>9646</v>
      </c>
      <c r="F3890" t="s">
        <v>9658</v>
      </c>
      <c r="G3890">
        <v>3881</v>
      </c>
      <c r="H3890">
        <v>5127.8500000000004</v>
      </c>
      <c r="I3890" t="s">
        <v>8749</v>
      </c>
      <c r="J3890" t="s">
        <v>17</v>
      </c>
    </row>
    <row r="3891" spans="1:10" x14ac:dyDescent="0.25">
      <c r="A3891" t="s">
        <v>9952</v>
      </c>
      <c r="B3891" t="s">
        <v>9953</v>
      </c>
      <c r="C3891" t="s">
        <v>9630</v>
      </c>
      <c r="D3891" t="s">
        <v>9631</v>
      </c>
      <c r="E3891" t="s">
        <v>9641</v>
      </c>
      <c r="F3891" t="s">
        <v>9661</v>
      </c>
      <c r="G3891">
        <v>2211</v>
      </c>
      <c r="H3891">
        <v>3333.4</v>
      </c>
      <c r="I3891" t="s">
        <v>9954</v>
      </c>
      <c r="J3891" t="s">
        <v>17</v>
      </c>
    </row>
    <row r="3892" spans="1:10" x14ac:dyDescent="0.25">
      <c r="A3892" t="s">
        <v>9955</v>
      </c>
      <c r="B3892" t="s">
        <v>9956</v>
      </c>
      <c r="C3892" t="s">
        <v>9645</v>
      </c>
      <c r="D3892" t="s">
        <v>9631</v>
      </c>
      <c r="E3892" t="s">
        <v>9652</v>
      </c>
      <c r="F3892" t="s">
        <v>9679</v>
      </c>
      <c r="G3892">
        <v>532</v>
      </c>
      <c r="H3892">
        <v>690.29</v>
      </c>
      <c r="I3892" t="s">
        <v>9957</v>
      </c>
      <c r="J3892" t="s">
        <v>62</v>
      </c>
    </row>
    <row r="3893" spans="1:10" x14ac:dyDescent="0.25">
      <c r="A3893" t="s">
        <v>9958</v>
      </c>
      <c r="B3893" t="s">
        <v>9959</v>
      </c>
      <c r="C3893" t="s">
        <v>9640</v>
      </c>
      <c r="D3893" t="s">
        <v>9631</v>
      </c>
      <c r="E3893" t="s">
        <v>9641</v>
      </c>
      <c r="F3893" t="s">
        <v>9679</v>
      </c>
      <c r="G3893">
        <v>7249</v>
      </c>
      <c r="H3893">
        <v>10042.219999999999</v>
      </c>
      <c r="I3893" t="s">
        <v>7391</v>
      </c>
      <c r="J3893" t="s">
        <v>17</v>
      </c>
    </row>
    <row r="3894" spans="1:10" x14ac:dyDescent="0.25">
      <c r="A3894" t="s">
        <v>9960</v>
      </c>
      <c r="B3894" t="s">
        <v>9961</v>
      </c>
      <c r="C3894" t="s">
        <v>9645</v>
      </c>
      <c r="D3894" t="s">
        <v>9631</v>
      </c>
      <c r="E3894" t="s">
        <v>9646</v>
      </c>
      <c r="F3894" t="s">
        <v>9661</v>
      </c>
      <c r="G3894">
        <v>7821</v>
      </c>
      <c r="H3894">
        <v>9472.3700000000008</v>
      </c>
      <c r="I3894" t="s">
        <v>981</v>
      </c>
      <c r="J3894" t="s">
        <v>38</v>
      </c>
    </row>
    <row r="3895" spans="1:10" x14ac:dyDescent="0.25">
      <c r="A3895" t="s">
        <v>9962</v>
      </c>
      <c r="B3895" t="s">
        <v>9963</v>
      </c>
      <c r="C3895" t="s">
        <v>9630</v>
      </c>
      <c r="D3895" t="s">
        <v>9631</v>
      </c>
      <c r="E3895" t="s">
        <v>9652</v>
      </c>
      <c r="F3895" t="s">
        <v>9655</v>
      </c>
      <c r="G3895">
        <v>2903</v>
      </c>
      <c r="H3895">
        <v>3449.93</v>
      </c>
      <c r="I3895" t="s">
        <v>9012</v>
      </c>
      <c r="J3895" t="s">
        <v>17</v>
      </c>
    </row>
    <row r="3896" spans="1:10" x14ac:dyDescent="0.25">
      <c r="A3896" t="s">
        <v>9964</v>
      </c>
      <c r="B3896" t="s">
        <v>9965</v>
      </c>
      <c r="C3896" t="s">
        <v>9640</v>
      </c>
      <c r="D3896" t="s">
        <v>9631</v>
      </c>
      <c r="E3896" t="s">
        <v>9646</v>
      </c>
      <c r="F3896" t="s">
        <v>9697</v>
      </c>
      <c r="G3896">
        <v>4332</v>
      </c>
      <c r="H3896">
        <v>8350.11</v>
      </c>
      <c r="I3896" t="s">
        <v>3400</v>
      </c>
      <c r="J3896" t="s">
        <v>17</v>
      </c>
    </row>
    <row r="3897" spans="1:10" x14ac:dyDescent="0.25">
      <c r="A3897" t="s">
        <v>9966</v>
      </c>
      <c r="B3897" t="s">
        <v>9967</v>
      </c>
      <c r="C3897" t="s">
        <v>9630</v>
      </c>
      <c r="D3897" t="s">
        <v>9631</v>
      </c>
      <c r="E3897" t="s">
        <v>9652</v>
      </c>
      <c r="F3897" t="s">
        <v>9655</v>
      </c>
      <c r="G3897">
        <v>2581</v>
      </c>
      <c r="H3897">
        <v>4593.6499999999996</v>
      </c>
      <c r="I3897" t="s">
        <v>1288</v>
      </c>
      <c r="J3897" t="s">
        <v>62</v>
      </c>
    </row>
    <row r="3898" spans="1:10" x14ac:dyDescent="0.25">
      <c r="A3898" t="s">
        <v>9968</v>
      </c>
      <c r="B3898" t="s">
        <v>9969</v>
      </c>
      <c r="C3898" t="s">
        <v>9630</v>
      </c>
      <c r="D3898" t="s">
        <v>9631</v>
      </c>
      <c r="E3898" t="s">
        <v>9646</v>
      </c>
      <c r="F3898" t="s">
        <v>9661</v>
      </c>
      <c r="G3898">
        <v>3815</v>
      </c>
      <c r="H3898">
        <v>4723.3599999999997</v>
      </c>
      <c r="I3898" t="s">
        <v>1282</v>
      </c>
      <c r="J3898" t="s">
        <v>17</v>
      </c>
    </row>
    <row r="3899" spans="1:10" x14ac:dyDescent="0.25">
      <c r="A3899" t="s">
        <v>9970</v>
      </c>
      <c r="B3899" t="s">
        <v>9971</v>
      </c>
      <c r="C3899" t="s">
        <v>9630</v>
      </c>
      <c r="D3899" t="s">
        <v>9631</v>
      </c>
      <c r="E3899" t="s">
        <v>9632</v>
      </c>
      <c r="F3899" t="s">
        <v>9669</v>
      </c>
      <c r="G3899">
        <v>1725</v>
      </c>
      <c r="H3899">
        <v>2050.52</v>
      </c>
      <c r="I3899" t="s">
        <v>2776</v>
      </c>
      <c r="J3899" t="s">
        <v>17</v>
      </c>
    </row>
    <row r="3900" spans="1:10" x14ac:dyDescent="0.25">
      <c r="A3900" t="s">
        <v>9972</v>
      </c>
      <c r="B3900" t="s">
        <v>9973</v>
      </c>
      <c r="C3900" t="s">
        <v>9636</v>
      </c>
      <c r="D3900" t="s">
        <v>9631</v>
      </c>
      <c r="E3900" t="s">
        <v>9646</v>
      </c>
      <c r="F3900" t="s">
        <v>9637</v>
      </c>
      <c r="G3900">
        <v>4715</v>
      </c>
      <c r="H3900">
        <v>7045.75</v>
      </c>
      <c r="I3900" t="s">
        <v>8311</v>
      </c>
      <c r="J3900" t="s">
        <v>17</v>
      </c>
    </row>
    <row r="3901" spans="1:10" x14ac:dyDescent="0.25">
      <c r="A3901" t="s">
        <v>9974</v>
      </c>
      <c r="B3901" t="s">
        <v>9975</v>
      </c>
      <c r="C3901" t="s">
        <v>9640</v>
      </c>
      <c r="D3901" t="s">
        <v>9631</v>
      </c>
      <c r="E3901" t="s">
        <v>9632</v>
      </c>
      <c r="F3901" t="s">
        <v>9661</v>
      </c>
      <c r="G3901">
        <v>1204</v>
      </c>
      <c r="H3901">
        <v>1513.34</v>
      </c>
      <c r="I3901" t="s">
        <v>8493</v>
      </c>
      <c r="J3901" t="s">
        <v>17</v>
      </c>
    </row>
    <row r="3902" spans="1:10" x14ac:dyDescent="0.25">
      <c r="A3902" t="s">
        <v>9976</v>
      </c>
      <c r="B3902" t="s">
        <v>9977</v>
      </c>
      <c r="C3902" t="s">
        <v>9645</v>
      </c>
      <c r="D3902" t="s">
        <v>9631</v>
      </c>
      <c r="E3902" t="s">
        <v>9652</v>
      </c>
      <c r="F3902" t="s">
        <v>9679</v>
      </c>
      <c r="G3902">
        <v>3607</v>
      </c>
      <c r="H3902">
        <v>5256.57</v>
      </c>
      <c r="I3902" t="s">
        <v>9978</v>
      </c>
      <c r="J3902" t="s">
        <v>17</v>
      </c>
    </row>
    <row r="3903" spans="1:10" x14ac:dyDescent="0.25">
      <c r="A3903" t="s">
        <v>9979</v>
      </c>
      <c r="B3903" t="s">
        <v>9980</v>
      </c>
      <c r="C3903" t="s">
        <v>9636</v>
      </c>
      <c r="D3903" t="s">
        <v>9631</v>
      </c>
      <c r="E3903" t="s">
        <v>9641</v>
      </c>
      <c r="F3903" t="s">
        <v>9637</v>
      </c>
      <c r="G3903">
        <v>6337</v>
      </c>
      <c r="H3903">
        <v>6971.73</v>
      </c>
      <c r="I3903" t="s">
        <v>9981</v>
      </c>
      <c r="J3903" t="s">
        <v>17</v>
      </c>
    </row>
    <row r="3904" spans="1:10" x14ac:dyDescent="0.25">
      <c r="A3904" t="s">
        <v>9982</v>
      </c>
      <c r="B3904" t="s">
        <v>9983</v>
      </c>
      <c r="C3904" t="s">
        <v>9630</v>
      </c>
      <c r="D3904" t="s">
        <v>9631</v>
      </c>
      <c r="E3904" t="s">
        <v>9652</v>
      </c>
      <c r="F3904" t="s">
        <v>9697</v>
      </c>
      <c r="G3904">
        <v>6670</v>
      </c>
      <c r="H3904">
        <v>9066.73</v>
      </c>
      <c r="I3904" t="s">
        <v>6229</v>
      </c>
      <c r="J3904" t="s">
        <v>17</v>
      </c>
    </row>
    <row r="3905" spans="1:10" x14ac:dyDescent="0.25">
      <c r="A3905" t="s">
        <v>9984</v>
      </c>
      <c r="B3905" t="s">
        <v>9985</v>
      </c>
      <c r="C3905" t="s">
        <v>9636</v>
      </c>
      <c r="D3905" t="s">
        <v>9631</v>
      </c>
      <c r="E3905" t="s">
        <v>9641</v>
      </c>
      <c r="F3905" t="s">
        <v>9637</v>
      </c>
      <c r="G3905">
        <v>7213</v>
      </c>
      <c r="H3905">
        <v>9613.84</v>
      </c>
      <c r="I3905" t="s">
        <v>7314</v>
      </c>
      <c r="J3905" t="s">
        <v>17</v>
      </c>
    </row>
    <row r="3906" spans="1:10" x14ac:dyDescent="0.25">
      <c r="A3906" t="s">
        <v>9986</v>
      </c>
      <c r="B3906" t="s">
        <v>9987</v>
      </c>
      <c r="C3906" t="s">
        <v>9630</v>
      </c>
      <c r="D3906" t="s">
        <v>9631</v>
      </c>
      <c r="E3906" t="s">
        <v>9632</v>
      </c>
      <c r="F3906" t="s">
        <v>9658</v>
      </c>
      <c r="G3906">
        <v>7690</v>
      </c>
      <c r="H3906">
        <v>10973.92</v>
      </c>
      <c r="I3906" t="s">
        <v>6825</v>
      </c>
      <c r="J3906" t="s">
        <v>17</v>
      </c>
    </row>
    <row r="3907" spans="1:10" x14ac:dyDescent="0.25">
      <c r="A3907" t="s">
        <v>9988</v>
      </c>
      <c r="B3907" t="s">
        <v>9989</v>
      </c>
      <c r="C3907" t="s">
        <v>9645</v>
      </c>
      <c r="D3907" t="s">
        <v>9631</v>
      </c>
      <c r="E3907" t="s">
        <v>9632</v>
      </c>
      <c r="F3907" t="s">
        <v>9672</v>
      </c>
      <c r="G3907">
        <v>5323</v>
      </c>
      <c r="H3907">
        <v>7943.01</v>
      </c>
      <c r="I3907" t="s">
        <v>7123</v>
      </c>
      <c r="J3907" t="s">
        <v>17</v>
      </c>
    </row>
    <row r="3908" spans="1:10" x14ac:dyDescent="0.25">
      <c r="A3908" t="s">
        <v>9990</v>
      </c>
      <c r="B3908" t="s">
        <v>9991</v>
      </c>
      <c r="C3908" t="s">
        <v>9640</v>
      </c>
      <c r="D3908" t="s">
        <v>9631</v>
      </c>
      <c r="E3908" t="s">
        <v>9632</v>
      </c>
      <c r="F3908" t="s">
        <v>9633</v>
      </c>
      <c r="G3908">
        <v>6859</v>
      </c>
      <c r="H3908">
        <v>10081.68</v>
      </c>
      <c r="I3908" t="s">
        <v>457</v>
      </c>
      <c r="J3908" t="s">
        <v>17</v>
      </c>
    </row>
    <row r="3909" spans="1:10" x14ac:dyDescent="0.25">
      <c r="A3909" t="s">
        <v>9992</v>
      </c>
      <c r="B3909" t="s">
        <v>9993</v>
      </c>
      <c r="C3909" t="s">
        <v>9640</v>
      </c>
      <c r="D3909" t="s">
        <v>9631</v>
      </c>
      <c r="E3909" t="s">
        <v>9646</v>
      </c>
      <c r="F3909" t="s">
        <v>9679</v>
      </c>
      <c r="G3909">
        <v>3747</v>
      </c>
      <c r="H3909">
        <v>5611.05</v>
      </c>
      <c r="I3909" t="s">
        <v>9994</v>
      </c>
      <c r="J3909" t="s">
        <v>17</v>
      </c>
    </row>
    <row r="3910" spans="1:10" x14ac:dyDescent="0.25">
      <c r="A3910" t="s">
        <v>9995</v>
      </c>
      <c r="B3910" t="s">
        <v>9996</v>
      </c>
      <c r="C3910" t="s">
        <v>9636</v>
      </c>
      <c r="D3910" t="s">
        <v>9631</v>
      </c>
      <c r="E3910" t="s">
        <v>9632</v>
      </c>
      <c r="F3910" t="s">
        <v>9655</v>
      </c>
      <c r="G3910">
        <v>7965</v>
      </c>
      <c r="H3910">
        <v>9349.33</v>
      </c>
      <c r="I3910" t="s">
        <v>4945</v>
      </c>
      <c r="J3910" t="s">
        <v>17</v>
      </c>
    </row>
    <row r="3911" spans="1:10" x14ac:dyDescent="0.25">
      <c r="A3911" t="s">
        <v>9997</v>
      </c>
      <c r="B3911" t="s">
        <v>9998</v>
      </c>
      <c r="C3911" t="s">
        <v>9640</v>
      </c>
      <c r="D3911" t="s">
        <v>9631</v>
      </c>
      <c r="E3911" t="s">
        <v>9652</v>
      </c>
      <c r="F3911" t="s">
        <v>9702</v>
      </c>
      <c r="G3911">
        <v>7723</v>
      </c>
      <c r="H3911">
        <v>12016.13</v>
      </c>
      <c r="I3911" t="s">
        <v>2553</v>
      </c>
      <c r="J3911" t="s">
        <v>17</v>
      </c>
    </row>
    <row r="3912" spans="1:10" x14ac:dyDescent="0.25">
      <c r="A3912" t="s">
        <v>9999</v>
      </c>
      <c r="B3912" t="s">
        <v>10000</v>
      </c>
      <c r="C3912" t="s">
        <v>9645</v>
      </c>
      <c r="D3912" t="s">
        <v>9631</v>
      </c>
      <c r="E3912" t="s">
        <v>9641</v>
      </c>
      <c r="F3912" t="s">
        <v>9697</v>
      </c>
      <c r="G3912">
        <v>6858</v>
      </c>
      <c r="H3912">
        <v>8025.56</v>
      </c>
      <c r="I3912" t="s">
        <v>6243</v>
      </c>
      <c r="J3912" t="s">
        <v>17</v>
      </c>
    </row>
    <row r="3913" spans="1:10" x14ac:dyDescent="0.25">
      <c r="A3913" t="s">
        <v>10001</v>
      </c>
      <c r="B3913" t="s">
        <v>10002</v>
      </c>
      <c r="C3913" t="s">
        <v>9645</v>
      </c>
      <c r="D3913" t="s">
        <v>9631</v>
      </c>
      <c r="E3913" t="s">
        <v>9652</v>
      </c>
      <c r="F3913" t="s">
        <v>9664</v>
      </c>
      <c r="G3913">
        <v>544</v>
      </c>
      <c r="H3913">
        <v>751.41</v>
      </c>
      <c r="I3913" t="s">
        <v>10003</v>
      </c>
      <c r="J3913" t="s">
        <v>17</v>
      </c>
    </row>
    <row r="3914" spans="1:10" x14ac:dyDescent="0.25">
      <c r="A3914" t="s">
        <v>10004</v>
      </c>
      <c r="B3914" t="s">
        <v>10005</v>
      </c>
      <c r="C3914" t="s">
        <v>9645</v>
      </c>
      <c r="D3914" t="s">
        <v>9631</v>
      </c>
      <c r="E3914" t="s">
        <v>9632</v>
      </c>
      <c r="F3914" t="s">
        <v>9702</v>
      </c>
      <c r="G3914">
        <v>7349</v>
      </c>
      <c r="H3914">
        <v>10568.68</v>
      </c>
      <c r="I3914" t="s">
        <v>1244</v>
      </c>
      <c r="J3914" t="s">
        <v>17</v>
      </c>
    </row>
    <row r="3915" spans="1:10" x14ac:dyDescent="0.25">
      <c r="A3915" t="s">
        <v>10006</v>
      </c>
      <c r="B3915" t="s">
        <v>10007</v>
      </c>
      <c r="C3915" t="s">
        <v>9636</v>
      </c>
      <c r="D3915" t="s">
        <v>9631</v>
      </c>
      <c r="E3915" t="s">
        <v>9652</v>
      </c>
      <c r="F3915" t="s">
        <v>9672</v>
      </c>
      <c r="G3915">
        <v>1465</v>
      </c>
      <c r="H3915">
        <v>2136.2199999999998</v>
      </c>
      <c r="I3915" t="s">
        <v>6356</v>
      </c>
      <c r="J3915" t="s">
        <v>38</v>
      </c>
    </row>
    <row r="3916" spans="1:10" x14ac:dyDescent="0.25">
      <c r="A3916" t="s">
        <v>10008</v>
      </c>
      <c r="B3916" t="s">
        <v>10009</v>
      </c>
      <c r="C3916" t="s">
        <v>9640</v>
      </c>
      <c r="D3916" t="s">
        <v>9631</v>
      </c>
      <c r="E3916" t="s">
        <v>9646</v>
      </c>
      <c r="F3916" t="s">
        <v>9669</v>
      </c>
      <c r="G3916">
        <v>5856</v>
      </c>
      <c r="H3916">
        <v>9129.91</v>
      </c>
      <c r="I3916" t="s">
        <v>3186</v>
      </c>
      <c r="J3916" t="s">
        <v>17</v>
      </c>
    </row>
    <row r="3917" spans="1:10" x14ac:dyDescent="0.25">
      <c r="A3917" t="s">
        <v>10010</v>
      </c>
      <c r="B3917" t="s">
        <v>10011</v>
      </c>
      <c r="C3917" t="s">
        <v>9640</v>
      </c>
      <c r="D3917" t="s">
        <v>9631</v>
      </c>
      <c r="E3917" t="s">
        <v>9641</v>
      </c>
      <c r="F3917" t="s">
        <v>9633</v>
      </c>
      <c r="G3917">
        <v>2080</v>
      </c>
      <c r="H3917">
        <v>3241.52</v>
      </c>
      <c r="I3917" t="s">
        <v>8984</v>
      </c>
      <c r="J3917" t="s">
        <v>17</v>
      </c>
    </row>
    <row r="3918" spans="1:10" x14ac:dyDescent="0.25">
      <c r="A3918" t="s">
        <v>10012</v>
      </c>
      <c r="B3918" t="s">
        <v>10013</v>
      </c>
      <c r="C3918" t="s">
        <v>9630</v>
      </c>
      <c r="D3918" t="s">
        <v>9631</v>
      </c>
      <c r="E3918" t="s">
        <v>9632</v>
      </c>
      <c r="F3918" t="s">
        <v>9637</v>
      </c>
      <c r="G3918">
        <v>4217</v>
      </c>
      <c r="H3918">
        <v>6059.35</v>
      </c>
      <c r="I3918" t="s">
        <v>3450</v>
      </c>
      <c r="J3918" t="s">
        <v>17</v>
      </c>
    </row>
    <row r="3919" spans="1:10" x14ac:dyDescent="0.25">
      <c r="A3919" t="s">
        <v>10014</v>
      </c>
      <c r="B3919" t="s">
        <v>10015</v>
      </c>
      <c r="C3919" t="s">
        <v>9640</v>
      </c>
      <c r="D3919" t="s">
        <v>9631</v>
      </c>
      <c r="E3919" t="s">
        <v>9646</v>
      </c>
      <c r="F3919" t="s">
        <v>9633</v>
      </c>
      <c r="G3919">
        <v>719</v>
      </c>
      <c r="H3919">
        <v>985.76</v>
      </c>
      <c r="I3919" t="s">
        <v>4849</v>
      </c>
      <c r="J3919" t="s">
        <v>17</v>
      </c>
    </row>
    <row r="3920" spans="1:10" x14ac:dyDescent="0.25">
      <c r="A3920" t="s">
        <v>10016</v>
      </c>
      <c r="B3920" t="s">
        <v>10017</v>
      </c>
      <c r="C3920" t="s">
        <v>9645</v>
      </c>
      <c r="D3920" t="s">
        <v>9631</v>
      </c>
      <c r="E3920" t="s">
        <v>9641</v>
      </c>
      <c r="F3920" t="s">
        <v>9647</v>
      </c>
      <c r="G3920">
        <v>1691</v>
      </c>
      <c r="H3920">
        <v>2134.5</v>
      </c>
      <c r="I3920" t="s">
        <v>10018</v>
      </c>
      <c r="J3920" t="s">
        <v>17</v>
      </c>
    </row>
    <row r="3921" spans="1:10" x14ac:dyDescent="0.25">
      <c r="A3921" t="s">
        <v>10019</v>
      </c>
      <c r="B3921" t="s">
        <v>10020</v>
      </c>
      <c r="C3921" t="s">
        <v>9640</v>
      </c>
      <c r="D3921" t="s">
        <v>9631</v>
      </c>
      <c r="E3921" t="s">
        <v>9641</v>
      </c>
      <c r="F3921" t="s">
        <v>9672</v>
      </c>
      <c r="G3921">
        <v>6655</v>
      </c>
      <c r="H3921">
        <v>7821.77</v>
      </c>
      <c r="I3921" t="s">
        <v>226</v>
      </c>
      <c r="J3921" t="s">
        <v>62</v>
      </c>
    </row>
    <row r="3922" spans="1:10" x14ac:dyDescent="0.25">
      <c r="A3922" t="s">
        <v>10021</v>
      </c>
      <c r="B3922" t="s">
        <v>10022</v>
      </c>
      <c r="C3922" t="s">
        <v>9640</v>
      </c>
      <c r="D3922" t="s">
        <v>9631</v>
      </c>
      <c r="E3922" t="s">
        <v>9646</v>
      </c>
      <c r="F3922" t="s">
        <v>9647</v>
      </c>
      <c r="G3922">
        <v>7421</v>
      </c>
      <c r="H3922">
        <v>10325.120000000001</v>
      </c>
      <c r="I3922" t="s">
        <v>9682</v>
      </c>
      <c r="J3922" t="s">
        <v>38</v>
      </c>
    </row>
    <row r="3923" spans="1:10" x14ac:dyDescent="0.25">
      <c r="A3923" t="s">
        <v>10023</v>
      </c>
      <c r="B3923" t="s">
        <v>10024</v>
      </c>
      <c r="C3923" t="s">
        <v>9640</v>
      </c>
      <c r="D3923" t="s">
        <v>9631</v>
      </c>
      <c r="E3923" t="s">
        <v>9646</v>
      </c>
      <c r="F3923" t="s">
        <v>9661</v>
      </c>
      <c r="G3923">
        <v>3143</v>
      </c>
      <c r="H3923">
        <v>3505.77</v>
      </c>
      <c r="I3923" t="s">
        <v>1618</v>
      </c>
      <c r="J3923" t="s">
        <v>62</v>
      </c>
    </row>
    <row r="3924" spans="1:10" x14ac:dyDescent="0.25">
      <c r="A3924" t="s">
        <v>10025</v>
      </c>
      <c r="B3924" t="s">
        <v>10026</v>
      </c>
      <c r="C3924" t="s">
        <v>9645</v>
      </c>
      <c r="D3924" t="s">
        <v>9631</v>
      </c>
      <c r="E3924" t="s">
        <v>9632</v>
      </c>
      <c r="F3924" t="s">
        <v>9672</v>
      </c>
      <c r="G3924">
        <v>248</v>
      </c>
      <c r="H3924">
        <v>337.14</v>
      </c>
      <c r="I3924" t="s">
        <v>6607</v>
      </c>
      <c r="J3924" t="s">
        <v>17</v>
      </c>
    </row>
    <row r="3925" spans="1:10" x14ac:dyDescent="0.25">
      <c r="A3925" t="s">
        <v>10027</v>
      </c>
      <c r="B3925" t="s">
        <v>10028</v>
      </c>
      <c r="C3925" t="s">
        <v>9636</v>
      </c>
      <c r="D3925" t="s">
        <v>9631</v>
      </c>
      <c r="E3925" t="s">
        <v>9632</v>
      </c>
      <c r="F3925" t="s">
        <v>9661</v>
      </c>
      <c r="G3925">
        <v>6320</v>
      </c>
      <c r="H3925">
        <v>9468.14</v>
      </c>
      <c r="I3925" t="s">
        <v>10029</v>
      </c>
      <c r="J3925" t="s">
        <v>17</v>
      </c>
    </row>
    <row r="3926" spans="1:10" x14ac:dyDescent="0.25">
      <c r="A3926" t="s">
        <v>10030</v>
      </c>
      <c r="B3926" t="s">
        <v>10031</v>
      </c>
      <c r="C3926" t="s">
        <v>9630</v>
      </c>
      <c r="D3926" t="s">
        <v>9631</v>
      </c>
      <c r="E3926" t="s">
        <v>9632</v>
      </c>
      <c r="F3926" t="s">
        <v>9669</v>
      </c>
      <c r="G3926">
        <v>2302</v>
      </c>
      <c r="H3926">
        <v>2576.1</v>
      </c>
      <c r="I3926" t="s">
        <v>4942</v>
      </c>
      <c r="J3926" t="s">
        <v>17</v>
      </c>
    </row>
    <row r="3927" spans="1:10" x14ac:dyDescent="0.25">
      <c r="A3927" t="s">
        <v>10032</v>
      </c>
      <c r="B3927" t="s">
        <v>10033</v>
      </c>
      <c r="C3927" t="s">
        <v>9636</v>
      </c>
      <c r="D3927" t="s">
        <v>9631</v>
      </c>
      <c r="E3927" t="s">
        <v>9646</v>
      </c>
      <c r="F3927" t="s">
        <v>9661</v>
      </c>
      <c r="G3927">
        <v>2497</v>
      </c>
      <c r="H3927">
        <v>3453.4</v>
      </c>
      <c r="I3927" t="s">
        <v>1712</v>
      </c>
      <c r="J3927" t="s">
        <v>62</v>
      </c>
    </row>
    <row r="3928" spans="1:10" x14ac:dyDescent="0.25">
      <c r="A3928" t="s">
        <v>10034</v>
      </c>
      <c r="B3928" t="s">
        <v>10035</v>
      </c>
      <c r="C3928" t="s">
        <v>9640</v>
      </c>
      <c r="D3928" t="s">
        <v>9631</v>
      </c>
      <c r="E3928" t="s">
        <v>9652</v>
      </c>
      <c r="F3928" t="s">
        <v>9672</v>
      </c>
      <c r="G3928">
        <v>6980</v>
      </c>
      <c r="H3928">
        <v>8137.64</v>
      </c>
      <c r="I3928" t="s">
        <v>7723</v>
      </c>
      <c r="J3928" t="s">
        <v>17</v>
      </c>
    </row>
    <row r="3929" spans="1:10" x14ac:dyDescent="0.25">
      <c r="A3929" t="s">
        <v>10036</v>
      </c>
      <c r="B3929" t="s">
        <v>10037</v>
      </c>
      <c r="C3929" t="s">
        <v>9630</v>
      </c>
      <c r="D3929" t="s">
        <v>9631</v>
      </c>
      <c r="E3929" t="s">
        <v>9646</v>
      </c>
      <c r="F3929" t="s">
        <v>9655</v>
      </c>
      <c r="G3929">
        <v>4767</v>
      </c>
      <c r="H3929">
        <v>5769.12</v>
      </c>
      <c r="I3929" t="s">
        <v>10038</v>
      </c>
      <c r="J3929" t="s">
        <v>17</v>
      </c>
    </row>
    <row r="3930" spans="1:10" x14ac:dyDescent="0.25">
      <c r="A3930" t="s">
        <v>10039</v>
      </c>
      <c r="B3930" t="s">
        <v>10040</v>
      </c>
      <c r="C3930" t="s">
        <v>9630</v>
      </c>
      <c r="D3930" t="s">
        <v>9631</v>
      </c>
      <c r="E3930" t="s">
        <v>9632</v>
      </c>
      <c r="F3930" t="s">
        <v>9661</v>
      </c>
      <c r="G3930">
        <v>1360</v>
      </c>
      <c r="H3930">
        <v>1909.7</v>
      </c>
      <c r="I3930" t="s">
        <v>1496</v>
      </c>
      <c r="J3930" t="s">
        <v>17</v>
      </c>
    </row>
    <row r="3931" spans="1:10" x14ac:dyDescent="0.25">
      <c r="A3931" t="s">
        <v>10041</v>
      </c>
      <c r="B3931" t="s">
        <v>10042</v>
      </c>
      <c r="C3931" t="s">
        <v>9636</v>
      </c>
      <c r="D3931" t="s">
        <v>9631</v>
      </c>
      <c r="E3931" t="s">
        <v>9632</v>
      </c>
      <c r="F3931" t="s">
        <v>9655</v>
      </c>
      <c r="G3931">
        <v>3141</v>
      </c>
      <c r="H3931">
        <v>4168.58</v>
      </c>
      <c r="I3931" t="s">
        <v>5583</v>
      </c>
      <c r="J3931" t="s">
        <v>17</v>
      </c>
    </row>
    <row r="3932" spans="1:10" x14ac:dyDescent="0.25">
      <c r="A3932" t="s">
        <v>10043</v>
      </c>
      <c r="B3932" t="s">
        <v>10044</v>
      </c>
      <c r="C3932" t="s">
        <v>9645</v>
      </c>
      <c r="D3932" t="s">
        <v>9631</v>
      </c>
      <c r="E3932" t="s">
        <v>9646</v>
      </c>
      <c r="F3932" t="s">
        <v>9637</v>
      </c>
      <c r="G3932">
        <v>7146</v>
      </c>
      <c r="H3932">
        <v>8541.3799999999992</v>
      </c>
      <c r="I3932" t="s">
        <v>684</v>
      </c>
      <c r="J3932" t="s">
        <v>62</v>
      </c>
    </row>
    <row r="3933" spans="1:10" x14ac:dyDescent="0.25">
      <c r="A3933" t="s">
        <v>10045</v>
      </c>
      <c r="B3933" t="s">
        <v>10046</v>
      </c>
      <c r="C3933" t="s">
        <v>9630</v>
      </c>
      <c r="D3933" t="s">
        <v>9631</v>
      </c>
      <c r="E3933" t="s">
        <v>9646</v>
      </c>
      <c r="F3933" t="s">
        <v>9672</v>
      </c>
      <c r="G3933">
        <v>5154</v>
      </c>
      <c r="H3933">
        <v>5889.93</v>
      </c>
      <c r="I3933" t="s">
        <v>3628</v>
      </c>
      <c r="J3933" t="s">
        <v>17</v>
      </c>
    </row>
    <row r="3934" spans="1:10" x14ac:dyDescent="0.25">
      <c r="A3934" t="s">
        <v>10047</v>
      </c>
      <c r="B3934" t="s">
        <v>10048</v>
      </c>
      <c r="C3934" t="s">
        <v>9640</v>
      </c>
      <c r="D3934" t="s">
        <v>9631</v>
      </c>
      <c r="E3934" t="s">
        <v>9632</v>
      </c>
      <c r="F3934" t="s">
        <v>9672</v>
      </c>
      <c r="G3934">
        <v>7885</v>
      </c>
      <c r="H3934">
        <v>12050.96</v>
      </c>
      <c r="I3934" t="s">
        <v>1729</v>
      </c>
      <c r="J3934" t="s">
        <v>17</v>
      </c>
    </row>
    <row r="3935" spans="1:10" x14ac:dyDescent="0.25">
      <c r="A3935" t="s">
        <v>10049</v>
      </c>
      <c r="B3935" t="s">
        <v>10050</v>
      </c>
      <c r="C3935" t="s">
        <v>9640</v>
      </c>
      <c r="D3935" t="s">
        <v>9631</v>
      </c>
      <c r="E3935" t="s">
        <v>9646</v>
      </c>
      <c r="F3935" t="s">
        <v>9702</v>
      </c>
      <c r="G3935">
        <v>2604</v>
      </c>
      <c r="H3935">
        <v>3739.73</v>
      </c>
      <c r="I3935" t="s">
        <v>10051</v>
      </c>
      <c r="J3935" t="s">
        <v>38</v>
      </c>
    </row>
    <row r="3936" spans="1:10" x14ac:dyDescent="0.25">
      <c r="A3936" t="s">
        <v>10052</v>
      </c>
      <c r="B3936" t="s">
        <v>10053</v>
      </c>
      <c r="C3936" t="s">
        <v>9645</v>
      </c>
      <c r="D3936" t="s">
        <v>9631</v>
      </c>
      <c r="E3936" t="s">
        <v>9632</v>
      </c>
      <c r="F3936" t="s">
        <v>9633</v>
      </c>
      <c r="G3936">
        <v>3373</v>
      </c>
      <c r="H3936">
        <v>3928.66</v>
      </c>
      <c r="I3936" t="s">
        <v>135</v>
      </c>
      <c r="J3936" t="s">
        <v>17</v>
      </c>
    </row>
    <row r="3937" spans="1:10" x14ac:dyDescent="0.25">
      <c r="A3937" t="s">
        <v>10054</v>
      </c>
      <c r="B3937" t="s">
        <v>10055</v>
      </c>
      <c r="C3937" t="s">
        <v>9630</v>
      </c>
      <c r="D3937" t="s">
        <v>9631</v>
      </c>
      <c r="E3937" t="s">
        <v>9632</v>
      </c>
      <c r="F3937" t="s">
        <v>9672</v>
      </c>
      <c r="G3937">
        <v>1323</v>
      </c>
      <c r="H3937">
        <v>1963.81</v>
      </c>
      <c r="I3937" t="s">
        <v>705</v>
      </c>
      <c r="J3937" t="s">
        <v>17</v>
      </c>
    </row>
    <row r="3938" spans="1:10" x14ac:dyDescent="0.25">
      <c r="A3938" t="s">
        <v>10056</v>
      </c>
      <c r="B3938" t="s">
        <v>10057</v>
      </c>
      <c r="C3938" t="s">
        <v>9636</v>
      </c>
      <c r="D3938" t="s">
        <v>9631</v>
      </c>
      <c r="E3938" t="s">
        <v>9641</v>
      </c>
      <c r="F3938" t="s">
        <v>9655</v>
      </c>
      <c r="G3938">
        <v>4476</v>
      </c>
      <c r="H3938">
        <v>5208.8900000000003</v>
      </c>
      <c r="I3938" t="s">
        <v>10058</v>
      </c>
      <c r="J3938" t="s">
        <v>17</v>
      </c>
    </row>
    <row r="3939" spans="1:10" x14ac:dyDescent="0.25">
      <c r="A3939" t="s">
        <v>10059</v>
      </c>
      <c r="B3939" t="s">
        <v>10060</v>
      </c>
      <c r="C3939" t="s">
        <v>9630</v>
      </c>
      <c r="D3939" t="s">
        <v>9631</v>
      </c>
      <c r="E3939" t="s">
        <v>9646</v>
      </c>
      <c r="F3939" t="s">
        <v>9633</v>
      </c>
      <c r="G3939">
        <v>576</v>
      </c>
      <c r="H3939">
        <v>669.58</v>
      </c>
      <c r="I3939" t="s">
        <v>6942</v>
      </c>
      <c r="J3939" t="s">
        <v>17</v>
      </c>
    </row>
    <row r="3940" spans="1:10" x14ac:dyDescent="0.25">
      <c r="A3940" t="s">
        <v>10061</v>
      </c>
      <c r="B3940" t="s">
        <v>10062</v>
      </c>
      <c r="C3940" t="s">
        <v>9636</v>
      </c>
      <c r="D3940" t="s">
        <v>9631</v>
      </c>
      <c r="E3940" t="s">
        <v>9646</v>
      </c>
      <c r="F3940" t="s">
        <v>9647</v>
      </c>
      <c r="G3940">
        <v>1495</v>
      </c>
      <c r="H3940">
        <v>1691.52</v>
      </c>
      <c r="I3940" t="s">
        <v>868</v>
      </c>
      <c r="J3940" t="s">
        <v>17</v>
      </c>
    </row>
    <row r="3941" spans="1:10" x14ac:dyDescent="0.25">
      <c r="A3941" t="s">
        <v>10063</v>
      </c>
      <c r="B3941" t="s">
        <v>10064</v>
      </c>
      <c r="C3941" t="s">
        <v>9640</v>
      </c>
      <c r="D3941" t="s">
        <v>9631</v>
      </c>
      <c r="E3941" t="s">
        <v>9641</v>
      </c>
      <c r="F3941" t="s">
        <v>9658</v>
      </c>
      <c r="G3941">
        <v>7882</v>
      </c>
      <c r="H3941">
        <v>9251.57</v>
      </c>
      <c r="I3941" t="s">
        <v>7669</v>
      </c>
      <c r="J3941" t="s">
        <v>17</v>
      </c>
    </row>
    <row r="3942" spans="1:10" x14ac:dyDescent="0.25">
      <c r="A3942" t="s">
        <v>10065</v>
      </c>
      <c r="B3942" t="s">
        <v>10066</v>
      </c>
      <c r="C3942" t="s">
        <v>9645</v>
      </c>
      <c r="D3942" t="s">
        <v>9631</v>
      </c>
      <c r="E3942" t="s">
        <v>9652</v>
      </c>
      <c r="F3942" t="s">
        <v>9637</v>
      </c>
      <c r="G3942">
        <v>6981</v>
      </c>
      <c r="H3942">
        <v>10271.74</v>
      </c>
      <c r="I3942" t="s">
        <v>2609</v>
      </c>
      <c r="J3942" t="s">
        <v>17</v>
      </c>
    </row>
    <row r="3943" spans="1:10" x14ac:dyDescent="0.25">
      <c r="A3943" t="s">
        <v>10067</v>
      </c>
      <c r="B3943" t="s">
        <v>10068</v>
      </c>
      <c r="C3943" t="s">
        <v>9636</v>
      </c>
      <c r="D3943" t="s">
        <v>9631</v>
      </c>
      <c r="E3943" t="s">
        <v>9652</v>
      </c>
      <c r="F3943" t="s">
        <v>9655</v>
      </c>
      <c r="G3943">
        <v>3398</v>
      </c>
      <c r="H3943">
        <v>5230.49</v>
      </c>
      <c r="I3943" t="s">
        <v>10069</v>
      </c>
      <c r="J3943" t="s">
        <v>17</v>
      </c>
    </row>
    <row r="3944" spans="1:10" x14ac:dyDescent="0.25">
      <c r="A3944" t="s">
        <v>10070</v>
      </c>
      <c r="B3944" t="s">
        <v>10071</v>
      </c>
      <c r="C3944" t="s">
        <v>9636</v>
      </c>
      <c r="D3944" t="s">
        <v>9631</v>
      </c>
      <c r="E3944" t="s">
        <v>9632</v>
      </c>
      <c r="F3944" t="s">
        <v>9664</v>
      </c>
      <c r="G3944">
        <v>267</v>
      </c>
      <c r="H3944">
        <v>377.26</v>
      </c>
      <c r="I3944" t="s">
        <v>3527</v>
      </c>
      <c r="J3944" t="s">
        <v>38</v>
      </c>
    </row>
    <row r="3945" spans="1:10" x14ac:dyDescent="0.25">
      <c r="A3945" t="s">
        <v>10072</v>
      </c>
      <c r="B3945" t="s">
        <v>10073</v>
      </c>
      <c r="C3945" t="s">
        <v>9640</v>
      </c>
      <c r="D3945" t="s">
        <v>9631</v>
      </c>
      <c r="E3945" t="s">
        <v>9641</v>
      </c>
      <c r="F3945" t="s">
        <v>9697</v>
      </c>
      <c r="G3945">
        <v>6089</v>
      </c>
      <c r="H3945">
        <v>7060.28</v>
      </c>
      <c r="I3945" t="s">
        <v>10074</v>
      </c>
      <c r="J3945" t="s">
        <v>27</v>
      </c>
    </row>
    <row r="3946" spans="1:10" x14ac:dyDescent="0.25">
      <c r="A3946" t="s">
        <v>10075</v>
      </c>
      <c r="B3946" t="s">
        <v>10076</v>
      </c>
      <c r="C3946" t="s">
        <v>9645</v>
      </c>
      <c r="D3946" t="s">
        <v>9631</v>
      </c>
      <c r="E3946" t="s">
        <v>9652</v>
      </c>
      <c r="F3946" t="s">
        <v>9661</v>
      </c>
      <c r="G3946">
        <v>5638</v>
      </c>
      <c r="H3946">
        <v>6623</v>
      </c>
      <c r="I3946" t="s">
        <v>2950</v>
      </c>
      <c r="J3946" t="s">
        <v>17</v>
      </c>
    </row>
    <row r="3947" spans="1:10" x14ac:dyDescent="0.25">
      <c r="A3947" t="s">
        <v>10077</v>
      </c>
      <c r="B3947" t="s">
        <v>10078</v>
      </c>
      <c r="C3947" t="s">
        <v>9645</v>
      </c>
      <c r="D3947" t="s">
        <v>9631</v>
      </c>
      <c r="E3947" t="s">
        <v>9632</v>
      </c>
      <c r="F3947" t="s">
        <v>9655</v>
      </c>
      <c r="G3947">
        <v>2418</v>
      </c>
      <c r="H3947">
        <v>3767.75</v>
      </c>
      <c r="I3947" t="s">
        <v>2103</v>
      </c>
      <c r="J3947" t="s">
        <v>17</v>
      </c>
    </row>
    <row r="3948" spans="1:10" x14ac:dyDescent="0.25">
      <c r="A3948" t="s">
        <v>10079</v>
      </c>
      <c r="B3948" t="s">
        <v>10080</v>
      </c>
      <c r="C3948" t="s">
        <v>9640</v>
      </c>
      <c r="D3948" t="s">
        <v>9631</v>
      </c>
      <c r="E3948" t="s">
        <v>9652</v>
      </c>
      <c r="F3948" t="s">
        <v>9661</v>
      </c>
      <c r="G3948">
        <v>7262</v>
      </c>
      <c r="H3948">
        <v>8100.65</v>
      </c>
      <c r="I3948" t="s">
        <v>10081</v>
      </c>
      <c r="J3948" t="s">
        <v>27</v>
      </c>
    </row>
    <row r="3949" spans="1:10" x14ac:dyDescent="0.25">
      <c r="A3949" t="s">
        <v>10082</v>
      </c>
      <c r="B3949" t="s">
        <v>10083</v>
      </c>
      <c r="C3949" t="s">
        <v>9636</v>
      </c>
      <c r="D3949" t="s">
        <v>9631</v>
      </c>
      <c r="E3949" t="s">
        <v>9641</v>
      </c>
      <c r="F3949" t="s">
        <v>9658</v>
      </c>
      <c r="G3949">
        <v>7629</v>
      </c>
      <c r="H3949">
        <v>11444.87</v>
      </c>
      <c r="I3949" t="s">
        <v>4426</v>
      </c>
      <c r="J3949" t="s">
        <v>62</v>
      </c>
    </row>
    <row r="3950" spans="1:10" x14ac:dyDescent="0.25">
      <c r="A3950" t="s">
        <v>10084</v>
      </c>
      <c r="B3950" t="s">
        <v>10085</v>
      </c>
      <c r="C3950" t="s">
        <v>9645</v>
      </c>
      <c r="D3950" t="s">
        <v>9631</v>
      </c>
      <c r="E3950" t="s">
        <v>9646</v>
      </c>
      <c r="F3950" t="s">
        <v>9658</v>
      </c>
      <c r="G3950">
        <v>7358</v>
      </c>
      <c r="H3950">
        <v>9211.25</v>
      </c>
      <c r="I3950" t="s">
        <v>1795</v>
      </c>
      <c r="J3950" t="s">
        <v>17</v>
      </c>
    </row>
    <row r="3951" spans="1:10" x14ac:dyDescent="0.25">
      <c r="A3951" t="s">
        <v>10086</v>
      </c>
      <c r="B3951" t="s">
        <v>10087</v>
      </c>
      <c r="C3951" t="s">
        <v>9645</v>
      </c>
      <c r="D3951" t="s">
        <v>9631</v>
      </c>
      <c r="E3951" t="s">
        <v>9646</v>
      </c>
      <c r="F3951" t="s">
        <v>9697</v>
      </c>
      <c r="G3951">
        <v>959</v>
      </c>
      <c r="H3951">
        <v>1158.96</v>
      </c>
      <c r="I3951" t="s">
        <v>10088</v>
      </c>
      <c r="J3951" t="s">
        <v>62</v>
      </c>
    </row>
    <row r="3952" spans="1:10" x14ac:dyDescent="0.25">
      <c r="A3952" t="s">
        <v>10089</v>
      </c>
      <c r="B3952" t="s">
        <v>10090</v>
      </c>
      <c r="C3952" t="s">
        <v>9640</v>
      </c>
      <c r="D3952" t="s">
        <v>9631</v>
      </c>
      <c r="E3952" t="s">
        <v>9632</v>
      </c>
      <c r="F3952" t="s">
        <v>9633</v>
      </c>
      <c r="G3952">
        <v>326</v>
      </c>
      <c r="H3952">
        <v>515.1</v>
      </c>
      <c r="I3952" t="s">
        <v>3772</v>
      </c>
      <c r="J3952" t="s">
        <v>38</v>
      </c>
    </row>
    <row r="3953" spans="1:10" x14ac:dyDescent="0.25">
      <c r="A3953" t="s">
        <v>10091</v>
      </c>
      <c r="B3953" t="s">
        <v>10092</v>
      </c>
      <c r="C3953" t="s">
        <v>9636</v>
      </c>
      <c r="D3953" t="s">
        <v>9631</v>
      </c>
      <c r="E3953" t="s">
        <v>9641</v>
      </c>
      <c r="F3953" t="s">
        <v>9664</v>
      </c>
      <c r="G3953">
        <v>3545</v>
      </c>
      <c r="H3953">
        <v>4508.8900000000003</v>
      </c>
      <c r="I3953" t="s">
        <v>2131</v>
      </c>
      <c r="J3953" t="s">
        <v>62</v>
      </c>
    </row>
    <row r="3954" spans="1:10" x14ac:dyDescent="0.25">
      <c r="A3954" t="s">
        <v>10093</v>
      </c>
      <c r="B3954" t="s">
        <v>10094</v>
      </c>
      <c r="C3954" t="s">
        <v>9636</v>
      </c>
      <c r="D3954" t="s">
        <v>9631</v>
      </c>
      <c r="E3954" t="s">
        <v>9641</v>
      </c>
      <c r="F3954" t="s">
        <v>9637</v>
      </c>
      <c r="G3954">
        <v>4328</v>
      </c>
      <c r="H3954">
        <v>5785.39</v>
      </c>
      <c r="I3954" t="s">
        <v>978</v>
      </c>
      <c r="J3954" t="s">
        <v>17</v>
      </c>
    </row>
    <row r="3955" spans="1:10" x14ac:dyDescent="0.25">
      <c r="A3955" t="s">
        <v>10095</v>
      </c>
      <c r="B3955" t="s">
        <v>10096</v>
      </c>
      <c r="C3955" t="s">
        <v>9645</v>
      </c>
      <c r="D3955" t="s">
        <v>9631</v>
      </c>
      <c r="E3955" t="s">
        <v>9646</v>
      </c>
      <c r="F3955" t="s">
        <v>9658</v>
      </c>
      <c r="G3955">
        <v>2661</v>
      </c>
      <c r="H3955">
        <v>3595.37</v>
      </c>
      <c r="I3955" t="s">
        <v>7040</v>
      </c>
      <c r="J3955" t="s">
        <v>17</v>
      </c>
    </row>
    <row r="3956" spans="1:10" x14ac:dyDescent="0.25">
      <c r="A3956" t="s">
        <v>10097</v>
      </c>
      <c r="B3956" t="s">
        <v>10098</v>
      </c>
      <c r="C3956" t="s">
        <v>9645</v>
      </c>
      <c r="D3956" t="s">
        <v>9631</v>
      </c>
      <c r="E3956" t="s">
        <v>9646</v>
      </c>
      <c r="F3956" t="s">
        <v>9637</v>
      </c>
      <c r="G3956">
        <v>2746</v>
      </c>
      <c r="H3956">
        <v>3426.22</v>
      </c>
      <c r="I3956" t="s">
        <v>10099</v>
      </c>
      <c r="J3956" t="s">
        <v>17</v>
      </c>
    </row>
    <row r="3957" spans="1:10" x14ac:dyDescent="0.25">
      <c r="A3957" t="s">
        <v>10100</v>
      </c>
      <c r="B3957" t="s">
        <v>10101</v>
      </c>
      <c r="C3957" t="s">
        <v>9636</v>
      </c>
      <c r="D3957" t="s">
        <v>9631</v>
      </c>
      <c r="E3957" t="s">
        <v>9641</v>
      </c>
      <c r="F3957" t="s">
        <v>9669</v>
      </c>
      <c r="G3957">
        <v>753</v>
      </c>
      <c r="H3957">
        <v>1166.79</v>
      </c>
      <c r="I3957" t="s">
        <v>1415</v>
      </c>
      <c r="J3957" t="s">
        <v>17</v>
      </c>
    </row>
    <row r="3958" spans="1:10" x14ac:dyDescent="0.25">
      <c r="A3958" t="s">
        <v>10102</v>
      </c>
      <c r="B3958" t="s">
        <v>10103</v>
      </c>
      <c r="C3958" t="s">
        <v>9636</v>
      </c>
      <c r="D3958" t="s">
        <v>9631</v>
      </c>
      <c r="E3958" t="s">
        <v>9632</v>
      </c>
      <c r="F3958" t="s">
        <v>9647</v>
      </c>
      <c r="G3958">
        <v>2244</v>
      </c>
      <c r="H3958">
        <v>2750.88</v>
      </c>
      <c r="I3958" t="s">
        <v>10104</v>
      </c>
      <c r="J3958" t="s">
        <v>62</v>
      </c>
    </row>
    <row r="3959" spans="1:10" x14ac:dyDescent="0.25">
      <c r="A3959" t="s">
        <v>10105</v>
      </c>
      <c r="B3959" t="s">
        <v>10106</v>
      </c>
      <c r="C3959" t="s">
        <v>9630</v>
      </c>
      <c r="D3959" t="s">
        <v>9631</v>
      </c>
      <c r="E3959" t="s">
        <v>9641</v>
      </c>
      <c r="F3959" t="s">
        <v>9664</v>
      </c>
      <c r="G3959">
        <v>258</v>
      </c>
      <c r="H3959">
        <v>411.12</v>
      </c>
      <c r="I3959" t="s">
        <v>373</v>
      </c>
      <c r="J3959" t="s">
        <v>17</v>
      </c>
    </row>
    <row r="3960" spans="1:10" x14ac:dyDescent="0.25">
      <c r="A3960" t="s">
        <v>10107</v>
      </c>
      <c r="B3960" t="s">
        <v>10108</v>
      </c>
      <c r="C3960" t="s">
        <v>9630</v>
      </c>
      <c r="D3960" t="s">
        <v>9631</v>
      </c>
      <c r="E3960" t="s">
        <v>9646</v>
      </c>
      <c r="F3960" t="s">
        <v>9658</v>
      </c>
      <c r="G3960">
        <v>562</v>
      </c>
      <c r="H3960">
        <v>767.77</v>
      </c>
      <c r="I3960" t="s">
        <v>2647</v>
      </c>
      <c r="J3960" t="s">
        <v>17</v>
      </c>
    </row>
    <row r="3961" spans="1:10" x14ac:dyDescent="0.25">
      <c r="A3961" t="s">
        <v>10109</v>
      </c>
      <c r="B3961" t="s">
        <v>10110</v>
      </c>
      <c r="C3961" t="s">
        <v>9630</v>
      </c>
      <c r="D3961" t="s">
        <v>9631</v>
      </c>
      <c r="E3961" t="s">
        <v>9652</v>
      </c>
      <c r="F3961" t="s">
        <v>9669</v>
      </c>
      <c r="G3961">
        <v>6122</v>
      </c>
      <c r="H3961">
        <v>8770.15</v>
      </c>
      <c r="I3961" t="s">
        <v>2577</v>
      </c>
      <c r="J3961" t="s">
        <v>17</v>
      </c>
    </row>
    <row r="3962" spans="1:10" x14ac:dyDescent="0.25">
      <c r="A3962" t="s">
        <v>10111</v>
      </c>
      <c r="B3962" t="s">
        <v>10112</v>
      </c>
      <c r="C3962" t="s">
        <v>9640</v>
      </c>
      <c r="D3962" t="s">
        <v>9631</v>
      </c>
      <c r="E3962" t="s">
        <v>9641</v>
      </c>
      <c r="F3962" t="s">
        <v>9633</v>
      </c>
      <c r="G3962">
        <v>7097</v>
      </c>
      <c r="H3962">
        <v>10721.97</v>
      </c>
      <c r="I3962" t="s">
        <v>7391</v>
      </c>
      <c r="J3962" t="s">
        <v>17</v>
      </c>
    </row>
    <row r="3963" spans="1:10" x14ac:dyDescent="0.25">
      <c r="A3963" t="s">
        <v>10113</v>
      </c>
      <c r="B3963" t="s">
        <v>10114</v>
      </c>
      <c r="C3963" t="s">
        <v>9645</v>
      </c>
      <c r="D3963" t="s">
        <v>9631</v>
      </c>
      <c r="E3963" t="s">
        <v>9652</v>
      </c>
      <c r="F3963" t="s">
        <v>9669</v>
      </c>
      <c r="G3963">
        <v>3242</v>
      </c>
      <c r="H3963">
        <v>4825.9399999999996</v>
      </c>
      <c r="I3963" t="s">
        <v>10115</v>
      </c>
      <c r="J3963" t="s">
        <v>17</v>
      </c>
    </row>
    <row r="3964" spans="1:10" x14ac:dyDescent="0.25">
      <c r="A3964" t="s">
        <v>10116</v>
      </c>
      <c r="B3964" t="s">
        <v>10117</v>
      </c>
      <c r="C3964" t="s">
        <v>9640</v>
      </c>
      <c r="D3964" t="s">
        <v>9631</v>
      </c>
      <c r="E3964" t="s">
        <v>9632</v>
      </c>
      <c r="F3964" t="s">
        <v>9702</v>
      </c>
      <c r="G3964">
        <v>7092</v>
      </c>
      <c r="H3964">
        <v>8849.16</v>
      </c>
      <c r="I3964" t="s">
        <v>10118</v>
      </c>
      <c r="J3964" t="s">
        <v>17</v>
      </c>
    </row>
    <row r="3965" spans="1:10" x14ac:dyDescent="0.25">
      <c r="A3965" t="s">
        <v>10119</v>
      </c>
      <c r="B3965" t="s">
        <v>10120</v>
      </c>
      <c r="C3965" t="s">
        <v>9645</v>
      </c>
      <c r="D3965" t="s">
        <v>9631</v>
      </c>
      <c r="E3965" t="s">
        <v>9652</v>
      </c>
      <c r="F3965" t="s">
        <v>9647</v>
      </c>
      <c r="G3965">
        <v>5406</v>
      </c>
      <c r="H3965">
        <v>9907.11</v>
      </c>
      <c r="I3965" t="s">
        <v>3298</v>
      </c>
      <c r="J3965" t="s">
        <v>17</v>
      </c>
    </row>
    <row r="3966" spans="1:10" x14ac:dyDescent="0.25">
      <c r="A3966" t="s">
        <v>10121</v>
      </c>
      <c r="B3966" t="s">
        <v>10122</v>
      </c>
      <c r="C3966" t="s">
        <v>9645</v>
      </c>
      <c r="D3966" t="s">
        <v>9631</v>
      </c>
      <c r="E3966" t="s">
        <v>9652</v>
      </c>
      <c r="F3966" t="s">
        <v>9655</v>
      </c>
      <c r="G3966">
        <v>6659</v>
      </c>
      <c r="H3966">
        <v>10212.459999999999</v>
      </c>
      <c r="I3966" t="s">
        <v>10123</v>
      </c>
      <c r="J3966" t="s">
        <v>27</v>
      </c>
    </row>
    <row r="3967" spans="1:10" x14ac:dyDescent="0.25">
      <c r="A3967" t="s">
        <v>10124</v>
      </c>
      <c r="B3967" t="s">
        <v>10125</v>
      </c>
      <c r="C3967" t="s">
        <v>9636</v>
      </c>
      <c r="D3967" t="s">
        <v>9631</v>
      </c>
      <c r="E3967" t="s">
        <v>9646</v>
      </c>
      <c r="F3967" t="s">
        <v>9661</v>
      </c>
      <c r="G3967">
        <v>7831</v>
      </c>
      <c r="H3967">
        <v>9415.77</v>
      </c>
      <c r="I3967" t="s">
        <v>523</v>
      </c>
      <c r="J3967" t="s">
        <v>17</v>
      </c>
    </row>
    <row r="3968" spans="1:10" x14ac:dyDescent="0.25">
      <c r="A3968" t="s">
        <v>10126</v>
      </c>
      <c r="B3968" t="s">
        <v>10127</v>
      </c>
      <c r="C3968" t="s">
        <v>9640</v>
      </c>
      <c r="D3968" t="s">
        <v>9631</v>
      </c>
      <c r="E3968" t="s">
        <v>9632</v>
      </c>
      <c r="F3968" t="s">
        <v>9633</v>
      </c>
      <c r="G3968">
        <v>7173</v>
      </c>
      <c r="H3968">
        <v>9190.14</v>
      </c>
      <c r="I3968" t="s">
        <v>10128</v>
      </c>
      <c r="J3968" t="s">
        <v>17</v>
      </c>
    </row>
    <row r="3969" spans="1:10" x14ac:dyDescent="0.25">
      <c r="A3969" t="s">
        <v>10129</v>
      </c>
      <c r="B3969" t="s">
        <v>10130</v>
      </c>
      <c r="C3969" t="s">
        <v>9645</v>
      </c>
      <c r="D3969" t="s">
        <v>9631</v>
      </c>
      <c r="E3969" t="s">
        <v>9646</v>
      </c>
      <c r="F3969" t="s">
        <v>9655</v>
      </c>
      <c r="G3969">
        <v>3740</v>
      </c>
      <c r="H3969">
        <v>5688.54</v>
      </c>
      <c r="I3969" t="s">
        <v>9692</v>
      </c>
      <c r="J3969" t="s">
        <v>17</v>
      </c>
    </row>
    <row r="3970" spans="1:10" x14ac:dyDescent="0.25">
      <c r="A3970" t="s">
        <v>10131</v>
      </c>
      <c r="B3970" t="s">
        <v>10132</v>
      </c>
      <c r="C3970" t="s">
        <v>9645</v>
      </c>
      <c r="D3970" t="s">
        <v>9631</v>
      </c>
      <c r="E3970" t="s">
        <v>9632</v>
      </c>
      <c r="F3970" t="s">
        <v>9633</v>
      </c>
      <c r="G3970">
        <v>2678</v>
      </c>
      <c r="H3970">
        <v>3248.8</v>
      </c>
      <c r="I3970" t="s">
        <v>5123</v>
      </c>
      <c r="J3970" t="s">
        <v>17</v>
      </c>
    </row>
    <row r="3971" spans="1:10" x14ac:dyDescent="0.25">
      <c r="A3971" t="s">
        <v>10133</v>
      </c>
      <c r="B3971" t="s">
        <v>10134</v>
      </c>
      <c r="C3971" t="s">
        <v>9636</v>
      </c>
      <c r="D3971" t="s">
        <v>9631</v>
      </c>
      <c r="E3971" t="s">
        <v>9652</v>
      </c>
      <c r="F3971" t="s">
        <v>9679</v>
      </c>
      <c r="G3971">
        <v>6073</v>
      </c>
      <c r="H3971">
        <v>7935.45</v>
      </c>
      <c r="I3971" t="s">
        <v>9280</v>
      </c>
      <c r="J3971" t="s">
        <v>62</v>
      </c>
    </row>
    <row r="3972" spans="1:10" x14ac:dyDescent="0.25">
      <c r="A3972" t="s">
        <v>10135</v>
      </c>
      <c r="B3972" t="s">
        <v>10136</v>
      </c>
      <c r="C3972" t="s">
        <v>9630</v>
      </c>
      <c r="D3972" t="s">
        <v>9631</v>
      </c>
      <c r="E3972" t="s">
        <v>9632</v>
      </c>
      <c r="F3972" t="s">
        <v>9679</v>
      </c>
      <c r="G3972">
        <v>3505</v>
      </c>
      <c r="H3972">
        <v>3949.59</v>
      </c>
      <c r="I3972" t="s">
        <v>10137</v>
      </c>
      <c r="J3972" t="s">
        <v>17</v>
      </c>
    </row>
    <row r="3973" spans="1:10" x14ac:dyDescent="0.25">
      <c r="A3973" t="s">
        <v>10138</v>
      </c>
      <c r="B3973" t="s">
        <v>10139</v>
      </c>
      <c r="C3973" t="s">
        <v>9645</v>
      </c>
      <c r="D3973" t="s">
        <v>9631</v>
      </c>
      <c r="E3973" t="s">
        <v>9652</v>
      </c>
      <c r="F3973" t="s">
        <v>9702</v>
      </c>
      <c r="G3973">
        <v>5172</v>
      </c>
      <c r="H3973">
        <v>6348.96</v>
      </c>
      <c r="I3973" t="s">
        <v>2559</v>
      </c>
      <c r="J3973" t="s">
        <v>17</v>
      </c>
    </row>
    <row r="3974" spans="1:10" x14ac:dyDescent="0.25">
      <c r="A3974" t="s">
        <v>10140</v>
      </c>
      <c r="B3974" t="s">
        <v>10141</v>
      </c>
      <c r="C3974" t="s">
        <v>9630</v>
      </c>
      <c r="D3974" t="s">
        <v>9631</v>
      </c>
      <c r="E3974" t="s">
        <v>9641</v>
      </c>
      <c r="F3974" t="s">
        <v>9661</v>
      </c>
      <c r="G3974">
        <v>4978</v>
      </c>
      <c r="H3974">
        <v>7634.97</v>
      </c>
      <c r="I3974" t="s">
        <v>2938</v>
      </c>
      <c r="J3974" t="s">
        <v>17</v>
      </c>
    </row>
    <row r="3975" spans="1:10" x14ac:dyDescent="0.25">
      <c r="A3975" t="s">
        <v>10142</v>
      </c>
      <c r="B3975" t="s">
        <v>10143</v>
      </c>
      <c r="C3975" t="s">
        <v>9645</v>
      </c>
      <c r="D3975" t="s">
        <v>9631</v>
      </c>
      <c r="E3975" t="s">
        <v>9632</v>
      </c>
      <c r="F3975" t="s">
        <v>9664</v>
      </c>
      <c r="G3975">
        <v>1725</v>
      </c>
      <c r="H3975">
        <v>2095.11</v>
      </c>
      <c r="I3975" t="s">
        <v>2187</v>
      </c>
      <c r="J3975" t="s">
        <v>62</v>
      </c>
    </row>
    <row r="3976" spans="1:10" x14ac:dyDescent="0.25">
      <c r="A3976" t="s">
        <v>10144</v>
      </c>
      <c r="B3976" t="s">
        <v>10145</v>
      </c>
      <c r="C3976" t="s">
        <v>9630</v>
      </c>
      <c r="D3976" t="s">
        <v>9631</v>
      </c>
      <c r="E3976" t="s">
        <v>9632</v>
      </c>
      <c r="F3976" t="s">
        <v>9647</v>
      </c>
      <c r="G3976">
        <v>2574</v>
      </c>
      <c r="H3976">
        <v>3411.15</v>
      </c>
      <c r="I3976" t="s">
        <v>7337</v>
      </c>
      <c r="J3976" t="s">
        <v>17</v>
      </c>
    </row>
    <row r="3977" spans="1:10" x14ac:dyDescent="0.25">
      <c r="A3977" t="s">
        <v>10146</v>
      </c>
      <c r="B3977" t="s">
        <v>10147</v>
      </c>
      <c r="C3977" t="s">
        <v>9630</v>
      </c>
      <c r="D3977" t="s">
        <v>9631</v>
      </c>
      <c r="E3977" t="s">
        <v>9641</v>
      </c>
      <c r="F3977" t="s">
        <v>9679</v>
      </c>
      <c r="G3977">
        <v>3995</v>
      </c>
      <c r="H3977">
        <v>5013.03</v>
      </c>
      <c r="I3977" t="s">
        <v>6406</v>
      </c>
      <c r="J3977" t="s">
        <v>17</v>
      </c>
    </row>
    <row r="3978" spans="1:10" x14ac:dyDescent="0.25">
      <c r="A3978" t="s">
        <v>10148</v>
      </c>
      <c r="B3978" t="s">
        <v>10149</v>
      </c>
      <c r="C3978" t="s">
        <v>9630</v>
      </c>
      <c r="D3978" t="s">
        <v>9631</v>
      </c>
      <c r="E3978" t="s">
        <v>9632</v>
      </c>
      <c r="F3978" t="s">
        <v>9647</v>
      </c>
      <c r="G3978">
        <v>2011</v>
      </c>
      <c r="H3978">
        <v>2617</v>
      </c>
      <c r="I3978" t="s">
        <v>10150</v>
      </c>
      <c r="J3978" t="s">
        <v>17</v>
      </c>
    </row>
    <row r="3979" spans="1:10" x14ac:dyDescent="0.25">
      <c r="A3979" t="s">
        <v>10151</v>
      </c>
      <c r="B3979" t="s">
        <v>10152</v>
      </c>
      <c r="C3979" t="s">
        <v>9640</v>
      </c>
      <c r="D3979" t="s">
        <v>9631</v>
      </c>
      <c r="E3979" t="s">
        <v>9632</v>
      </c>
      <c r="F3979" t="s">
        <v>9633</v>
      </c>
      <c r="G3979">
        <v>3880</v>
      </c>
      <c r="H3979">
        <v>5000.59</v>
      </c>
      <c r="I3979" t="s">
        <v>819</v>
      </c>
      <c r="J3979" t="s">
        <v>17</v>
      </c>
    </row>
    <row r="3980" spans="1:10" x14ac:dyDescent="0.25">
      <c r="A3980" t="s">
        <v>10153</v>
      </c>
      <c r="B3980" t="s">
        <v>10154</v>
      </c>
      <c r="C3980" t="s">
        <v>9640</v>
      </c>
      <c r="D3980" t="s">
        <v>9631</v>
      </c>
      <c r="E3980" t="s">
        <v>9641</v>
      </c>
      <c r="F3980" t="s">
        <v>9664</v>
      </c>
      <c r="G3980">
        <v>6650</v>
      </c>
      <c r="H3980">
        <v>9600.74</v>
      </c>
      <c r="I3980" t="s">
        <v>2653</v>
      </c>
      <c r="J3980" t="s">
        <v>17</v>
      </c>
    </row>
    <row r="3981" spans="1:10" x14ac:dyDescent="0.25">
      <c r="A3981" t="s">
        <v>10155</v>
      </c>
      <c r="B3981" t="s">
        <v>10156</v>
      </c>
      <c r="C3981" t="s">
        <v>9630</v>
      </c>
      <c r="D3981" t="s">
        <v>9631</v>
      </c>
      <c r="E3981" t="s">
        <v>9641</v>
      </c>
      <c r="F3981" t="s">
        <v>9679</v>
      </c>
      <c r="G3981">
        <v>1551</v>
      </c>
      <c r="H3981">
        <v>2078.9299999999998</v>
      </c>
      <c r="I3981" t="s">
        <v>1662</v>
      </c>
      <c r="J3981" t="s">
        <v>17</v>
      </c>
    </row>
    <row r="3982" spans="1:10" x14ac:dyDescent="0.25">
      <c r="A3982" t="s">
        <v>10157</v>
      </c>
      <c r="B3982" t="s">
        <v>10158</v>
      </c>
      <c r="C3982" t="s">
        <v>9636</v>
      </c>
      <c r="D3982" t="s">
        <v>9631</v>
      </c>
      <c r="E3982" t="s">
        <v>9646</v>
      </c>
      <c r="F3982" t="s">
        <v>9658</v>
      </c>
      <c r="G3982">
        <v>6675</v>
      </c>
      <c r="H3982">
        <v>8061.71</v>
      </c>
      <c r="I3982" t="s">
        <v>5435</v>
      </c>
      <c r="J3982" t="s">
        <v>17</v>
      </c>
    </row>
    <row r="3983" spans="1:10" x14ac:dyDescent="0.25">
      <c r="A3983" t="s">
        <v>10159</v>
      </c>
      <c r="B3983" t="s">
        <v>10160</v>
      </c>
      <c r="C3983" t="s">
        <v>9630</v>
      </c>
      <c r="D3983" t="s">
        <v>9631</v>
      </c>
      <c r="E3983" t="s">
        <v>9652</v>
      </c>
      <c r="F3983" t="s">
        <v>9655</v>
      </c>
      <c r="G3983">
        <v>1560</v>
      </c>
      <c r="H3983">
        <v>2232.56</v>
      </c>
      <c r="I3983" t="s">
        <v>6765</v>
      </c>
      <c r="J3983" t="s">
        <v>17</v>
      </c>
    </row>
    <row r="3984" spans="1:10" x14ac:dyDescent="0.25">
      <c r="A3984" t="s">
        <v>10161</v>
      </c>
      <c r="B3984" t="s">
        <v>10162</v>
      </c>
      <c r="C3984" t="s">
        <v>9640</v>
      </c>
      <c r="D3984" t="s">
        <v>9631</v>
      </c>
      <c r="E3984" t="s">
        <v>9646</v>
      </c>
      <c r="F3984" t="s">
        <v>9661</v>
      </c>
      <c r="G3984">
        <v>4648</v>
      </c>
      <c r="H3984">
        <v>5931.58</v>
      </c>
      <c r="I3984" t="s">
        <v>4904</v>
      </c>
      <c r="J3984" t="s">
        <v>17</v>
      </c>
    </row>
    <row r="3985" spans="1:10" x14ac:dyDescent="0.25">
      <c r="A3985" t="s">
        <v>10163</v>
      </c>
      <c r="B3985" t="s">
        <v>10164</v>
      </c>
      <c r="C3985" t="s">
        <v>9636</v>
      </c>
      <c r="D3985" t="s">
        <v>9631</v>
      </c>
      <c r="E3985" t="s">
        <v>9652</v>
      </c>
      <c r="F3985" t="s">
        <v>9697</v>
      </c>
      <c r="G3985">
        <v>2985</v>
      </c>
      <c r="H3985">
        <v>4061.17</v>
      </c>
      <c r="I3985" t="s">
        <v>4408</v>
      </c>
      <c r="J3985" t="s">
        <v>17</v>
      </c>
    </row>
    <row r="3986" spans="1:10" x14ac:dyDescent="0.25">
      <c r="A3986" t="s">
        <v>10165</v>
      </c>
      <c r="B3986" t="s">
        <v>10166</v>
      </c>
      <c r="C3986" t="s">
        <v>9640</v>
      </c>
      <c r="D3986" t="s">
        <v>9631</v>
      </c>
      <c r="E3986" t="s">
        <v>9632</v>
      </c>
      <c r="F3986" t="s">
        <v>9679</v>
      </c>
      <c r="G3986">
        <v>5588</v>
      </c>
      <c r="H3986">
        <v>7010.95</v>
      </c>
      <c r="I3986" t="s">
        <v>10167</v>
      </c>
      <c r="J3986" t="s">
        <v>17</v>
      </c>
    </row>
    <row r="3987" spans="1:10" x14ac:dyDescent="0.25">
      <c r="A3987" t="s">
        <v>10168</v>
      </c>
      <c r="B3987" t="s">
        <v>10169</v>
      </c>
      <c r="C3987" t="s">
        <v>9645</v>
      </c>
      <c r="D3987" t="s">
        <v>9631</v>
      </c>
      <c r="E3987" t="s">
        <v>9632</v>
      </c>
      <c r="F3987" t="s">
        <v>9661</v>
      </c>
      <c r="G3987">
        <v>1685</v>
      </c>
      <c r="H3987">
        <v>1953.21</v>
      </c>
      <c r="I3987" t="s">
        <v>2659</v>
      </c>
      <c r="J3987" t="s">
        <v>17</v>
      </c>
    </row>
    <row r="3988" spans="1:10" x14ac:dyDescent="0.25">
      <c r="A3988" t="s">
        <v>10170</v>
      </c>
      <c r="B3988" t="s">
        <v>10171</v>
      </c>
      <c r="C3988" t="s">
        <v>9630</v>
      </c>
      <c r="D3988" t="s">
        <v>9631</v>
      </c>
      <c r="E3988" t="s">
        <v>9632</v>
      </c>
      <c r="F3988" t="s">
        <v>9658</v>
      </c>
      <c r="G3988">
        <v>355</v>
      </c>
      <c r="H3988">
        <v>444.98</v>
      </c>
      <c r="I3988" t="s">
        <v>520</v>
      </c>
      <c r="J3988" t="s">
        <v>17</v>
      </c>
    </row>
    <row r="3989" spans="1:10" x14ac:dyDescent="0.25">
      <c r="A3989" t="s">
        <v>10172</v>
      </c>
      <c r="B3989" t="s">
        <v>10173</v>
      </c>
      <c r="C3989" t="s">
        <v>9640</v>
      </c>
      <c r="D3989" t="s">
        <v>9631</v>
      </c>
      <c r="E3989" t="s">
        <v>9652</v>
      </c>
      <c r="F3989" t="s">
        <v>9669</v>
      </c>
      <c r="G3989">
        <v>5846</v>
      </c>
      <c r="H3989">
        <v>7631.28</v>
      </c>
      <c r="I3989" t="s">
        <v>10174</v>
      </c>
      <c r="J3989" t="s">
        <v>17</v>
      </c>
    </row>
    <row r="3990" spans="1:10" x14ac:dyDescent="0.25">
      <c r="A3990" t="s">
        <v>10175</v>
      </c>
      <c r="B3990" t="s">
        <v>10176</v>
      </c>
      <c r="C3990" t="s">
        <v>9636</v>
      </c>
      <c r="D3990" t="s">
        <v>9631</v>
      </c>
      <c r="E3990" t="s">
        <v>9652</v>
      </c>
      <c r="F3990" t="s">
        <v>9664</v>
      </c>
      <c r="G3990">
        <v>800</v>
      </c>
      <c r="H3990">
        <v>1129.07</v>
      </c>
      <c r="I3990" t="s">
        <v>10177</v>
      </c>
      <c r="J3990" t="s">
        <v>17</v>
      </c>
    </row>
    <row r="3991" spans="1:10" x14ac:dyDescent="0.25">
      <c r="A3991" t="s">
        <v>10178</v>
      </c>
      <c r="B3991" t="s">
        <v>10179</v>
      </c>
      <c r="C3991" t="s">
        <v>9630</v>
      </c>
      <c r="D3991" t="s">
        <v>9631</v>
      </c>
      <c r="E3991" t="s">
        <v>9641</v>
      </c>
      <c r="F3991" t="s">
        <v>9697</v>
      </c>
      <c r="G3991">
        <v>7651</v>
      </c>
      <c r="H3991">
        <v>11053.2</v>
      </c>
      <c r="I3991" t="s">
        <v>6406</v>
      </c>
      <c r="J3991" t="s">
        <v>17</v>
      </c>
    </row>
    <row r="3992" spans="1:10" x14ac:dyDescent="0.25">
      <c r="A3992" t="s">
        <v>10180</v>
      </c>
      <c r="B3992" t="s">
        <v>10181</v>
      </c>
      <c r="C3992" t="s">
        <v>9630</v>
      </c>
      <c r="D3992" t="s">
        <v>9631</v>
      </c>
      <c r="E3992" t="s">
        <v>9646</v>
      </c>
      <c r="F3992" t="s">
        <v>9702</v>
      </c>
      <c r="G3992">
        <v>3703</v>
      </c>
      <c r="H3992">
        <v>5035.46</v>
      </c>
      <c r="I3992" t="s">
        <v>4665</v>
      </c>
      <c r="J3992" t="s">
        <v>17</v>
      </c>
    </row>
    <row r="3993" spans="1:10" x14ac:dyDescent="0.25">
      <c r="A3993" t="s">
        <v>10182</v>
      </c>
      <c r="B3993" t="s">
        <v>10183</v>
      </c>
      <c r="C3993" t="s">
        <v>9636</v>
      </c>
      <c r="D3993" t="s">
        <v>9631</v>
      </c>
      <c r="E3993" t="s">
        <v>9641</v>
      </c>
      <c r="F3993" t="s">
        <v>9679</v>
      </c>
      <c r="G3993">
        <v>3682</v>
      </c>
      <c r="H3993">
        <v>4182.57</v>
      </c>
      <c r="I3993" t="s">
        <v>10184</v>
      </c>
      <c r="J3993" t="s">
        <v>62</v>
      </c>
    </row>
    <row r="3994" spans="1:10" x14ac:dyDescent="0.25">
      <c r="A3994" t="s">
        <v>10185</v>
      </c>
      <c r="B3994" t="s">
        <v>10186</v>
      </c>
      <c r="C3994" t="s">
        <v>9636</v>
      </c>
      <c r="D3994" t="s">
        <v>9631</v>
      </c>
      <c r="E3994" t="s">
        <v>9646</v>
      </c>
      <c r="F3994" t="s">
        <v>9655</v>
      </c>
      <c r="G3994">
        <v>797</v>
      </c>
      <c r="H3994">
        <v>1109.75</v>
      </c>
      <c r="I3994" t="s">
        <v>5158</v>
      </c>
      <c r="J3994" t="s">
        <v>17</v>
      </c>
    </row>
    <row r="3995" spans="1:10" x14ac:dyDescent="0.25">
      <c r="A3995" t="s">
        <v>10187</v>
      </c>
      <c r="B3995" t="s">
        <v>10188</v>
      </c>
      <c r="C3995" t="s">
        <v>9645</v>
      </c>
      <c r="D3995" t="s">
        <v>9631</v>
      </c>
      <c r="E3995" t="s">
        <v>9652</v>
      </c>
      <c r="F3995" t="s">
        <v>9672</v>
      </c>
      <c r="G3995">
        <v>6644</v>
      </c>
      <c r="H3995">
        <v>8940.7900000000009</v>
      </c>
      <c r="I3995" t="s">
        <v>10189</v>
      </c>
      <c r="J3995" t="s">
        <v>38</v>
      </c>
    </row>
    <row r="3996" spans="1:10" x14ac:dyDescent="0.25">
      <c r="A3996" t="s">
        <v>10190</v>
      </c>
      <c r="B3996" t="s">
        <v>10191</v>
      </c>
      <c r="C3996" t="s">
        <v>9630</v>
      </c>
      <c r="D3996" t="s">
        <v>9631</v>
      </c>
      <c r="E3996" t="s">
        <v>9646</v>
      </c>
      <c r="F3996" t="s">
        <v>9669</v>
      </c>
      <c r="G3996">
        <v>3176</v>
      </c>
      <c r="H3996">
        <v>4868.63</v>
      </c>
      <c r="I3996" t="s">
        <v>2517</v>
      </c>
      <c r="J3996" t="s">
        <v>17</v>
      </c>
    </row>
    <row r="3997" spans="1:10" x14ac:dyDescent="0.25">
      <c r="A3997" t="s">
        <v>10192</v>
      </c>
      <c r="B3997" t="s">
        <v>10193</v>
      </c>
      <c r="C3997" t="s">
        <v>9640</v>
      </c>
      <c r="D3997" t="s">
        <v>9631</v>
      </c>
      <c r="E3997" t="s">
        <v>9641</v>
      </c>
      <c r="F3997" t="s">
        <v>9637</v>
      </c>
      <c r="G3997">
        <v>2722</v>
      </c>
      <c r="H3997">
        <v>4817.49</v>
      </c>
      <c r="I3997" t="s">
        <v>298</v>
      </c>
      <c r="J3997" t="s">
        <v>38</v>
      </c>
    </row>
    <row r="3998" spans="1:10" x14ac:dyDescent="0.25">
      <c r="A3998" t="s">
        <v>10194</v>
      </c>
      <c r="B3998" t="s">
        <v>10195</v>
      </c>
      <c r="C3998" t="s">
        <v>9630</v>
      </c>
      <c r="D3998" t="s">
        <v>9631</v>
      </c>
      <c r="E3998" t="s">
        <v>9652</v>
      </c>
      <c r="F3998" t="s">
        <v>9655</v>
      </c>
      <c r="G3998">
        <v>1480</v>
      </c>
      <c r="H3998">
        <v>2189.02</v>
      </c>
      <c r="I3998" t="s">
        <v>7428</v>
      </c>
      <c r="J3998" t="s">
        <v>17</v>
      </c>
    </row>
    <row r="3999" spans="1:10" x14ac:dyDescent="0.25">
      <c r="A3999" t="s">
        <v>10196</v>
      </c>
      <c r="B3999" t="s">
        <v>10197</v>
      </c>
      <c r="C3999" t="s">
        <v>9640</v>
      </c>
      <c r="D3999" t="s">
        <v>9631</v>
      </c>
      <c r="E3999" t="s">
        <v>9632</v>
      </c>
      <c r="F3999" t="s">
        <v>9647</v>
      </c>
      <c r="G3999">
        <v>7277</v>
      </c>
      <c r="H3999">
        <v>10646.7</v>
      </c>
      <c r="I3999" t="s">
        <v>2306</v>
      </c>
      <c r="J3999" t="s">
        <v>17</v>
      </c>
    </row>
    <row r="4000" spans="1:10" x14ac:dyDescent="0.25">
      <c r="A4000" t="s">
        <v>10198</v>
      </c>
      <c r="B4000" t="s">
        <v>10199</v>
      </c>
      <c r="C4000" t="s">
        <v>9630</v>
      </c>
      <c r="D4000" t="s">
        <v>9631</v>
      </c>
      <c r="E4000" t="s">
        <v>9652</v>
      </c>
      <c r="F4000" t="s">
        <v>9658</v>
      </c>
      <c r="G4000">
        <v>5161</v>
      </c>
      <c r="H4000">
        <v>5724.96</v>
      </c>
      <c r="I4000" t="s">
        <v>4307</v>
      </c>
      <c r="J4000" t="s">
        <v>17</v>
      </c>
    </row>
    <row r="4001" spans="1:10" x14ac:dyDescent="0.25">
      <c r="A4001" t="s">
        <v>10200</v>
      </c>
      <c r="B4001" t="s">
        <v>10201</v>
      </c>
      <c r="C4001" t="s">
        <v>9636</v>
      </c>
      <c r="D4001" t="s">
        <v>9631</v>
      </c>
      <c r="E4001" t="s">
        <v>9632</v>
      </c>
      <c r="F4001" t="s">
        <v>9702</v>
      </c>
      <c r="G4001">
        <v>2036</v>
      </c>
      <c r="H4001">
        <v>2779.46</v>
      </c>
      <c r="I4001" t="s">
        <v>3839</v>
      </c>
      <c r="J4001" t="s">
        <v>17</v>
      </c>
    </row>
    <row r="4002" spans="1:10" x14ac:dyDescent="0.25">
      <c r="A4002" t="s">
        <v>10202</v>
      </c>
      <c r="B4002" t="s">
        <v>10203</v>
      </c>
      <c r="C4002" t="s">
        <v>9630</v>
      </c>
      <c r="D4002" t="s">
        <v>9631</v>
      </c>
      <c r="E4002" t="s">
        <v>9646</v>
      </c>
      <c r="F4002" t="s">
        <v>9633</v>
      </c>
      <c r="G4002">
        <v>2093</v>
      </c>
      <c r="H4002">
        <v>2707.4</v>
      </c>
      <c r="I4002" t="s">
        <v>10204</v>
      </c>
      <c r="J4002" t="s">
        <v>17</v>
      </c>
    </row>
    <row r="4003" spans="1:10" x14ac:dyDescent="0.25">
      <c r="A4003" t="s">
        <v>10205</v>
      </c>
      <c r="B4003" t="s">
        <v>10206</v>
      </c>
      <c r="C4003" t="s">
        <v>9640</v>
      </c>
      <c r="D4003" t="s">
        <v>9631</v>
      </c>
      <c r="E4003" t="s">
        <v>9646</v>
      </c>
      <c r="F4003" t="s">
        <v>9647</v>
      </c>
      <c r="G4003">
        <v>6761</v>
      </c>
      <c r="H4003">
        <v>8049.73</v>
      </c>
      <c r="I4003" t="s">
        <v>3186</v>
      </c>
      <c r="J4003" t="s">
        <v>17</v>
      </c>
    </row>
    <row r="4004" spans="1:10" x14ac:dyDescent="0.25">
      <c r="A4004" t="s">
        <v>10207</v>
      </c>
      <c r="B4004" t="s">
        <v>10208</v>
      </c>
      <c r="C4004" t="s">
        <v>9645</v>
      </c>
      <c r="D4004" t="s">
        <v>9631</v>
      </c>
      <c r="E4004" t="s">
        <v>9652</v>
      </c>
      <c r="F4004" t="s">
        <v>9633</v>
      </c>
      <c r="G4004">
        <v>1620</v>
      </c>
      <c r="H4004">
        <v>1828.28</v>
      </c>
      <c r="I4004" t="s">
        <v>10209</v>
      </c>
      <c r="J4004" t="s">
        <v>17</v>
      </c>
    </row>
    <row r="4005" spans="1:10" x14ac:dyDescent="0.25">
      <c r="A4005" t="s">
        <v>10210</v>
      </c>
      <c r="B4005" t="s">
        <v>10211</v>
      </c>
      <c r="C4005" t="s">
        <v>9645</v>
      </c>
      <c r="D4005" t="s">
        <v>9631</v>
      </c>
      <c r="E4005" t="s">
        <v>9646</v>
      </c>
      <c r="F4005" t="s">
        <v>9661</v>
      </c>
      <c r="G4005">
        <v>7664</v>
      </c>
      <c r="H4005">
        <v>9821.69</v>
      </c>
      <c r="I4005" t="s">
        <v>2400</v>
      </c>
      <c r="J4005" t="s">
        <v>17</v>
      </c>
    </row>
    <row r="4006" spans="1:10" x14ac:dyDescent="0.25">
      <c r="A4006" t="s">
        <v>10212</v>
      </c>
      <c r="B4006" t="s">
        <v>10213</v>
      </c>
      <c r="C4006" t="s">
        <v>9630</v>
      </c>
      <c r="D4006" t="s">
        <v>9631</v>
      </c>
      <c r="E4006" t="s">
        <v>9652</v>
      </c>
      <c r="F4006" t="s">
        <v>9655</v>
      </c>
      <c r="G4006">
        <v>1801</v>
      </c>
      <c r="H4006">
        <v>2122.44</v>
      </c>
      <c r="I4006" t="s">
        <v>10214</v>
      </c>
      <c r="J4006" t="s">
        <v>17</v>
      </c>
    </row>
    <row r="4007" spans="1:10" x14ac:dyDescent="0.25">
      <c r="A4007" t="s">
        <v>10215</v>
      </c>
      <c r="B4007" t="s">
        <v>10216</v>
      </c>
      <c r="C4007" t="s">
        <v>9640</v>
      </c>
      <c r="D4007" t="s">
        <v>9631</v>
      </c>
      <c r="E4007" t="s">
        <v>9632</v>
      </c>
      <c r="F4007" t="s">
        <v>9633</v>
      </c>
      <c r="G4007">
        <v>2949</v>
      </c>
      <c r="H4007">
        <v>3698.42</v>
      </c>
      <c r="I4007" t="s">
        <v>10217</v>
      </c>
      <c r="J4007" t="s">
        <v>17</v>
      </c>
    </row>
    <row r="4008" spans="1:10" x14ac:dyDescent="0.25">
      <c r="A4008" t="s">
        <v>10218</v>
      </c>
      <c r="B4008" t="s">
        <v>10219</v>
      </c>
      <c r="C4008" t="s">
        <v>9645</v>
      </c>
      <c r="D4008" t="s">
        <v>9631</v>
      </c>
      <c r="E4008" t="s">
        <v>9641</v>
      </c>
      <c r="F4008" t="s">
        <v>9658</v>
      </c>
      <c r="G4008">
        <v>7054</v>
      </c>
      <c r="H4008">
        <v>15376.64</v>
      </c>
      <c r="I4008" t="s">
        <v>10220</v>
      </c>
      <c r="J4008" t="s">
        <v>17</v>
      </c>
    </row>
    <row r="4009" spans="1:10" x14ac:dyDescent="0.25">
      <c r="A4009" t="s">
        <v>10221</v>
      </c>
      <c r="B4009" t="s">
        <v>10222</v>
      </c>
      <c r="C4009" t="s">
        <v>9630</v>
      </c>
      <c r="D4009" t="s">
        <v>9631</v>
      </c>
      <c r="E4009" t="s">
        <v>9652</v>
      </c>
      <c r="F4009" t="s">
        <v>9679</v>
      </c>
      <c r="G4009">
        <v>4720</v>
      </c>
      <c r="H4009">
        <v>6815.35</v>
      </c>
      <c r="I4009" t="s">
        <v>2548</v>
      </c>
      <c r="J4009" t="s">
        <v>17</v>
      </c>
    </row>
    <row r="4010" spans="1:10" x14ac:dyDescent="0.25">
      <c r="A4010" t="s">
        <v>10223</v>
      </c>
      <c r="B4010" t="s">
        <v>10224</v>
      </c>
      <c r="C4010" t="s">
        <v>9640</v>
      </c>
      <c r="D4010" t="s">
        <v>9631</v>
      </c>
      <c r="E4010" t="s">
        <v>9632</v>
      </c>
      <c r="F4010" t="s">
        <v>9679</v>
      </c>
      <c r="G4010">
        <v>3010</v>
      </c>
      <c r="H4010">
        <v>4324.6899999999996</v>
      </c>
      <c r="I4010" t="s">
        <v>978</v>
      </c>
      <c r="J4010" t="s">
        <v>17</v>
      </c>
    </row>
    <row r="4011" spans="1:10" x14ac:dyDescent="0.25">
      <c r="A4011" t="s">
        <v>10225</v>
      </c>
      <c r="B4011" t="s">
        <v>10226</v>
      </c>
      <c r="C4011" t="s">
        <v>9630</v>
      </c>
      <c r="D4011" t="s">
        <v>9631</v>
      </c>
      <c r="E4011" t="s">
        <v>9646</v>
      </c>
      <c r="F4011" t="s">
        <v>9655</v>
      </c>
      <c r="G4011">
        <v>2603</v>
      </c>
      <c r="H4011">
        <v>3942.6</v>
      </c>
      <c r="I4011" t="s">
        <v>10227</v>
      </c>
      <c r="J4011" t="s">
        <v>17</v>
      </c>
    </row>
    <row r="4012" spans="1:10" x14ac:dyDescent="0.25">
      <c r="A4012" t="s">
        <v>10228</v>
      </c>
      <c r="B4012" t="s">
        <v>10229</v>
      </c>
      <c r="C4012" t="s">
        <v>9636</v>
      </c>
      <c r="D4012" t="s">
        <v>9631</v>
      </c>
      <c r="E4012" t="s">
        <v>9652</v>
      </c>
      <c r="F4012" t="s">
        <v>9702</v>
      </c>
      <c r="G4012">
        <v>618</v>
      </c>
      <c r="H4012">
        <v>731.78</v>
      </c>
      <c r="I4012" t="s">
        <v>2915</v>
      </c>
      <c r="J4012" t="s">
        <v>62</v>
      </c>
    </row>
    <row r="4013" spans="1:10" x14ac:dyDescent="0.25">
      <c r="A4013" t="s">
        <v>10230</v>
      </c>
      <c r="B4013" t="s">
        <v>10231</v>
      </c>
      <c r="C4013" t="s">
        <v>9630</v>
      </c>
      <c r="D4013" t="s">
        <v>9631</v>
      </c>
      <c r="E4013" t="s">
        <v>9646</v>
      </c>
      <c r="F4013" t="s">
        <v>9637</v>
      </c>
      <c r="G4013">
        <v>5070</v>
      </c>
      <c r="H4013">
        <v>6575.05</v>
      </c>
      <c r="I4013" t="s">
        <v>9145</v>
      </c>
      <c r="J4013" t="s">
        <v>38</v>
      </c>
    </row>
    <row r="4014" spans="1:10" x14ac:dyDescent="0.25">
      <c r="A4014" t="s">
        <v>10232</v>
      </c>
      <c r="B4014" t="s">
        <v>10233</v>
      </c>
      <c r="C4014" t="s">
        <v>9630</v>
      </c>
      <c r="D4014" t="s">
        <v>9631</v>
      </c>
      <c r="E4014" t="s">
        <v>9646</v>
      </c>
      <c r="F4014" t="s">
        <v>9672</v>
      </c>
      <c r="G4014">
        <v>5271</v>
      </c>
      <c r="H4014">
        <v>6481.44</v>
      </c>
      <c r="I4014" t="s">
        <v>451</v>
      </c>
      <c r="J4014" t="s">
        <v>17</v>
      </c>
    </row>
    <row r="4015" spans="1:10" x14ac:dyDescent="0.25">
      <c r="A4015" t="s">
        <v>10234</v>
      </c>
      <c r="B4015" t="s">
        <v>10235</v>
      </c>
      <c r="C4015" t="s">
        <v>9636</v>
      </c>
      <c r="D4015" t="s">
        <v>9631</v>
      </c>
      <c r="E4015" t="s">
        <v>9632</v>
      </c>
      <c r="F4015" t="s">
        <v>9637</v>
      </c>
      <c r="G4015">
        <v>7097</v>
      </c>
      <c r="H4015">
        <v>10036.43</v>
      </c>
      <c r="I4015" t="s">
        <v>4627</v>
      </c>
      <c r="J4015" t="s">
        <v>17</v>
      </c>
    </row>
    <row r="4016" spans="1:10" x14ac:dyDescent="0.25">
      <c r="A4016" t="s">
        <v>10236</v>
      </c>
      <c r="B4016" t="s">
        <v>10237</v>
      </c>
      <c r="C4016" t="s">
        <v>9636</v>
      </c>
      <c r="D4016" t="s">
        <v>9631</v>
      </c>
      <c r="E4016" t="s">
        <v>9652</v>
      </c>
      <c r="F4016" t="s">
        <v>9633</v>
      </c>
      <c r="G4016">
        <v>495</v>
      </c>
      <c r="H4016">
        <v>721.93</v>
      </c>
      <c r="I4016" t="s">
        <v>3163</v>
      </c>
      <c r="J4016" t="s">
        <v>17</v>
      </c>
    </row>
    <row r="4017" spans="1:10" x14ac:dyDescent="0.25">
      <c r="A4017" t="s">
        <v>10238</v>
      </c>
      <c r="B4017" t="s">
        <v>10239</v>
      </c>
      <c r="C4017" t="s">
        <v>9630</v>
      </c>
      <c r="D4017" t="s">
        <v>9631</v>
      </c>
      <c r="E4017" t="s">
        <v>9641</v>
      </c>
      <c r="F4017" t="s">
        <v>9702</v>
      </c>
      <c r="G4017">
        <v>1589</v>
      </c>
      <c r="H4017">
        <v>3233.59</v>
      </c>
      <c r="I4017" t="s">
        <v>4798</v>
      </c>
      <c r="J4017" t="s">
        <v>17</v>
      </c>
    </row>
    <row r="4018" spans="1:10" x14ac:dyDescent="0.25">
      <c r="A4018" t="s">
        <v>10240</v>
      </c>
      <c r="B4018" t="s">
        <v>10241</v>
      </c>
      <c r="C4018" t="s">
        <v>9645</v>
      </c>
      <c r="D4018" t="s">
        <v>9631</v>
      </c>
      <c r="E4018" t="s">
        <v>9652</v>
      </c>
      <c r="F4018" t="s">
        <v>9633</v>
      </c>
      <c r="G4018">
        <v>5309</v>
      </c>
      <c r="H4018">
        <v>6526.61</v>
      </c>
      <c r="I4018" t="s">
        <v>10242</v>
      </c>
      <c r="J4018" t="s">
        <v>62</v>
      </c>
    </row>
    <row r="4019" spans="1:10" x14ac:dyDescent="0.25">
      <c r="A4019" t="s">
        <v>10243</v>
      </c>
      <c r="B4019" t="s">
        <v>10244</v>
      </c>
      <c r="C4019" t="s">
        <v>9636</v>
      </c>
      <c r="D4019" t="s">
        <v>9631</v>
      </c>
      <c r="E4019" t="s">
        <v>9652</v>
      </c>
      <c r="F4019" t="s">
        <v>9679</v>
      </c>
      <c r="G4019">
        <v>7301</v>
      </c>
      <c r="H4019">
        <v>11469.32</v>
      </c>
      <c r="I4019" t="s">
        <v>181</v>
      </c>
      <c r="J4019" t="s">
        <v>17</v>
      </c>
    </row>
    <row r="4020" spans="1:10" x14ac:dyDescent="0.25">
      <c r="A4020" t="s">
        <v>10245</v>
      </c>
      <c r="B4020" t="s">
        <v>10246</v>
      </c>
      <c r="C4020" t="s">
        <v>9636</v>
      </c>
      <c r="D4020" t="s">
        <v>9631</v>
      </c>
      <c r="E4020" t="s">
        <v>9632</v>
      </c>
      <c r="F4020" t="s">
        <v>9697</v>
      </c>
      <c r="G4020">
        <v>4558</v>
      </c>
      <c r="H4020">
        <v>5505.86</v>
      </c>
      <c r="I4020" t="s">
        <v>10247</v>
      </c>
      <c r="J4020" t="s">
        <v>17</v>
      </c>
    </row>
    <row r="4021" spans="1:10" x14ac:dyDescent="0.25">
      <c r="A4021" t="s">
        <v>10248</v>
      </c>
      <c r="B4021" t="s">
        <v>10249</v>
      </c>
      <c r="C4021" t="s">
        <v>9645</v>
      </c>
      <c r="D4021" t="s">
        <v>9631</v>
      </c>
      <c r="E4021" t="s">
        <v>9641</v>
      </c>
      <c r="F4021" t="s">
        <v>9658</v>
      </c>
      <c r="G4021">
        <v>5173</v>
      </c>
      <c r="H4021">
        <v>6002.92</v>
      </c>
      <c r="I4021" t="s">
        <v>10250</v>
      </c>
      <c r="J4021" t="s">
        <v>17</v>
      </c>
    </row>
    <row r="4022" spans="1:10" x14ac:dyDescent="0.25">
      <c r="A4022" t="s">
        <v>10251</v>
      </c>
      <c r="B4022" t="s">
        <v>10252</v>
      </c>
      <c r="C4022" t="s">
        <v>9636</v>
      </c>
      <c r="D4022" t="s">
        <v>9631</v>
      </c>
      <c r="E4022" t="s">
        <v>9632</v>
      </c>
      <c r="F4022" t="s">
        <v>9647</v>
      </c>
      <c r="G4022">
        <v>4088</v>
      </c>
      <c r="H4022">
        <v>4949.3599999999997</v>
      </c>
      <c r="I4022" t="s">
        <v>3170</v>
      </c>
      <c r="J4022" t="s">
        <v>17</v>
      </c>
    </row>
    <row r="4023" spans="1:10" x14ac:dyDescent="0.25">
      <c r="A4023" t="s">
        <v>10253</v>
      </c>
      <c r="B4023" t="s">
        <v>10254</v>
      </c>
      <c r="C4023" t="s">
        <v>9640</v>
      </c>
      <c r="D4023" t="s">
        <v>9631</v>
      </c>
      <c r="E4023" t="s">
        <v>9652</v>
      </c>
      <c r="F4023" t="s">
        <v>9658</v>
      </c>
      <c r="G4023">
        <v>7408</v>
      </c>
      <c r="H4023">
        <v>9579.74</v>
      </c>
      <c r="I4023" t="s">
        <v>10255</v>
      </c>
      <c r="J4023" t="s">
        <v>17</v>
      </c>
    </row>
    <row r="4024" spans="1:10" x14ac:dyDescent="0.25">
      <c r="A4024" t="s">
        <v>10256</v>
      </c>
      <c r="B4024" t="s">
        <v>10257</v>
      </c>
      <c r="C4024" t="s">
        <v>9640</v>
      </c>
      <c r="D4024" t="s">
        <v>9631</v>
      </c>
      <c r="E4024" t="s">
        <v>9652</v>
      </c>
      <c r="F4024" t="s">
        <v>9647</v>
      </c>
      <c r="G4024">
        <v>6771</v>
      </c>
      <c r="H4024">
        <v>9946.92</v>
      </c>
      <c r="I4024" t="s">
        <v>3937</v>
      </c>
      <c r="J4024" t="s">
        <v>62</v>
      </c>
    </row>
    <row r="4025" spans="1:10" x14ac:dyDescent="0.25">
      <c r="A4025" t="s">
        <v>10258</v>
      </c>
      <c r="B4025" t="s">
        <v>10259</v>
      </c>
      <c r="C4025" t="s">
        <v>9630</v>
      </c>
      <c r="D4025" t="s">
        <v>9631</v>
      </c>
      <c r="E4025" t="s">
        <v>9641</v>
      </c>
      <c r="F4025" t="s">
        <v>9633</v>
      </c>
      <c r="G4025">
        <v>4963</v>
      </c>
      <c r="H4025">
        <v>6531.01</v>
      </c>
      <c r="I4025" t="s">
        <v>4101</v>
      </c>
      <c r="J4025" t="s">
        <v>17</v>
      </c>
    </row>
    <row r="4026" spans="1:10" x14ac:dyDescent="0.25">
      <c r="A4026" t="s">
        <v>10260</v>
      </c>
      <c r="B4026" t="s">
        <v>10261</v>
      </c>
      <c r="C4026" t="s">
        <v>9636</v>
      </c>
      <c r="D4026" t="s">
        <v>9631</v>
      </c>
      <c r="E4026" t="s">
        <v>9646</v>
      </c>
      <c r="F4026" t="s">
        <v>9633</v>
      </c>
      <c r="G4026">
        <v>3698</v>
      </c>
      <c r="H4026">
        <v>4560.5200000000004</v>
      </c>
      <c r="I4026" t="s">
        <v>10262</v>
      </c>
      <c r="J4026" t="s">
        <v>17</v>
      </c>
    </row>
    <row r="4027" spans="1:10" x14ac:dyDescent="0.25">
      <c r="A4027" t="s">
        <v>10263</v>
      </c>
      <c r="B4027" t="s">
        <v>10264</v>
      </c>
      <c r="C4027" t="s">
        <v>9645</v>
      </c>
      <c r="D4027" t="s">
        <v>9631</v>
      </c>
      <c r="E4027" t="s">
        <v>9632</v>
      </c>
      <c r="F4027" t="s">
        <v>9697</v>
      </c>
      <c r="G4027">
        <v>7169</v>
      </c>
      <c r="H4027">
        <v>10958.22</v>
      </c>
      <c r="I4027" t="s">
        <v>5885</v>
      </c>
      <c r="J4027" t="s">
        <v>17</v>
      </c>
    </row>
    <row r="4028" spans="1:10" x14ac:dyDescent="0.25">
      <c r="A4028" t="s">
        <v>10265</v>
      </c>
      <c r="B4028" t="s">
        <v>10266</v>
      </c>
      <c r="C4028" t="s">
        <v>9636</v>
      </c>
      <c r="D4028" t="s">
        <v>9631</v>
      </c>
      <c r="E4028" t="s">
        <v>9646</v>
      </c>
      <c r="F4028" t="s">
        <v>9669</v>
      </c>
      <c r="G4028">
        <v>2949</v>
      </c>
      <c r="H4028">
        <v>4120.6899999999996</v>
      </c>
      <c r="I4028" t="s">
        <v>1981</v>
      </c>
      <c r="J4028" t="s">
        <v>17</v>
      </c>
    </row>
    <row r="4029" spans="1:10" x14ac:dyDescent="0.25">
      <c r="A4029" t="s">
        <v>10267</v>
      </c>
      <c r="B4029" t="s">
        <v>10268</v>
      </c>
      <c r="C4029" t="s">
        <v>9640</v>
      </c>
      <c r="D4029" t="s">
        <v>9631</v>
      </c>
      <c r="E4029" t="s">
        <v>9632</v>
      </c>
      <c r="F4029" t="s">
        <v>9669</v>
      </c>
      <c r="G4029">
        <v>373</v>
      </c>
      <c r="H4029">
        <v>443.69</v>
      </c>
      <c r="I4029" t="s">
        <v>6173</v>
      </c>
      <c r="J4029" t="s">
        <v>17</v>
      </c>
    </row>
    <row r="4030" spans="1:10" x14ac:dyDescent="0.25">
      <c r="A4030" t="s">
        <v>10269</v>
      </c>
      <c r="B4030" t="s">
        <v>10270</v>
      </c>
      <c r="C4030" t="s">
        <v>9636</v>
      </c>
      <c r="D4030" t="s">
        <v>9631</v>
      </c>
      <c r="E4030" t="s">
        <v>9632</v>
      </c>
      <c r="F4030" t="s">
        <v>9669</v>
      </c>
      <c r="G4030">
        <v>3409</v>
      </c>
      <c r="H4030">
        <v>4259.6000000000004</v>
      </c>
      <c r="I4030" t="s">
        <v>8984</v>
      </c>
      <c r="J4030" t="s">
        <v>17</v>
      </c>
    </row>
    <row r="4031" spans="1:10" x14ac:dyDescent="0.25">
      <c r="A4031" t="s">
        <v>10271</v>
      </c>
      <c r="B4031" t="s">
        <v>10272</v>
      </c>
      <c r="C4031" t="s">
        <v>9630</v>
      </c>
      <c r="D4031" t="s">
        <v>9631</v>
      </c>
      <c r="E4031" t="s">
        <v>9646</v>
      </c>
      <c r="F4031" t="s">
        <v>9697</v>
      </c>
      <c r="G4031">
        <v>4446</v>
      </c>
      <c r="H4031">
        <v>5327</v>
      </c>
      <c r="I4031" t="s">
        <v>2662</v>
      </c>
      <c r="J4031" t="s">
        <v>17</v>
      </c>
    </row>
    <row r="4032" spans="1:10" x14ac:dyDescent="0.25">
      <c r="A4032" t="s">
        <v>10273</v>
      </c>
      <c r="B4032" t="s">
        <v>10274</v>
      </c>
      <c r="C4032" t="s">
        <v>9636</v>
      </c>
      <c r="D4032" t="s">
        <v>9631</v>
      </c>
      <c r="E4032" t="s">
        <v>9632</v>
      </c>
      <c r="F4032" t="s">
        <v>9661</v>
      </c>
      <c r="G4032">
        <v>1960</v>
      </c>
      <c r="H4032">
        <v>3027.66</v>
      </c>
      <c r="I4032" t="s">
        <v>10275</v>
      </c>
      <c r="J4032" t="s">
        <v>17</v>
      </c>
    </row>
    <row r="4033" spans="1:10" x14ac:dyDescent="0.25">
      <c r="A4033" t="s">
        <v>10276</v>
      </c>
      <c r="B4033" t="s">
        <v>10277</v>
      </c>
      <c r="C4033" t="s">
        <v>9630</v>
      </c>
      <c r="D4033" t="s">
        <v>9631</v>
      </c>
      <c r="E4033" t="s">
        <v>9652</v>
      </c>
      <c r="F4033" t="s">
        <v>9679</v>
      </c>
      <c r="G4033">
        <v>5033</v>
      </c>
      <c r="H4033">
        <v>6065.7</v>
      </c>
      <c r="I4033" t="s">
        <v>88</v>
      </c>
      <c r="J4033" t="s">
        <v>38</v>
      </c>
    </row>
    <row r="4034" spans="1:10" x14ac:dyDescent="0.25">
      <c r="A4034" t="s">
        <v>10278</v>
      </c>
      <c r="B4034" t="s">
        <v>10279</v>
      </c>
      <c r="C4034" t="s">
        <v>9640</v>
      </c>
      <c r="D4034" t="s">
        <v>9631</v>
      </c>
      <c r="E4034" t="s">
        <v>9646</v>
      </c>
      <c r="F4034" t="s">
        <v>9664</v>
      </c>
      <c r="G4034">
        <v>6430</v>
      </c>
      <c r="H4034">
        <v>8575.51</v>
      </c>
      <c r="I4034" t="s">
        <v>5301</v>
      </c>
      <c r="J4034" t="s">
        <v>17</v>
      </c>
    </row>
    <row r="4035" spans="1:10" x14ac:dyDescent="0.25">
      <c r="A4035" t="s">
        <v>10280</v>
      </c>
      <c r="B4035" t="s">
        <v>10281</v>
      </c>
      <c r="C4035" t="s">
        <v>9630</v>
      </c>
      <c r="D4035" t="s">
        <v>9631</v>
      </c>
      <c r="E4035" t="s">
        <v>9652</v>
      </c>
      <c r="F4035" t="s">
        <v>9702</v>
      </c>
      <c r="G4035">
        <v>695</v>
      </c>
      <c r="H4035">
        <v>931.61</v>
      </c>
      <c r="I4035" t="s">
        <v>9803</v>
      </c>
      <c r="J4035" t="s">
        <v>17</v>
      </c>
    </row>
    <row r="4036" spans="1:10" x14ac:dyDescent="0.25">
      <c r="A4036" t="s">
        <v>10282</v>
      </c>
      <c r="B4036" t="s">
        <v>10283</v>
      </c>
      <c r="C4036" t="s">
        <v>9645</v>
      </c>
      <c r="D4036" t="s">
        <v>9631</v>
      </c>
      <c r="E4036" t="s">
        <v>9641</v>
      </c>
      <c r="F4036" t="s">
        <v>9697</v>
      </c>
      <c r="G4036">
        <v>7433</v>
      </c>
      <c r="H4036">
        <v>10847.64</v>
      </c>
      <c r="I4036" t="s">
        <v>9608</v>
      </c>
      <c r="J4036" t="s">
        <v>17</v>
      </c>
    </row>
    <row r="4037" spans="1:10" x14ac:dyDescent="0.25">
      <c r="A4037" t="s">
        <v>10284</v>
      </c>
      <c r="B4037" t="s">
        <v>10285</v>
      </c>
      <c r="C4037" t="s">
        <v>9645</v>
      </c>
      <c r="D4037" t="s">
        <v>9631</v>
      </c>
      <c r="E4037" t="s">
        <v>9632</v>
      </c>
      <c r="F4037" t="s">
        <v>9697</v>
      </c>
      <c r="G4037">
        <v>4230</v>
      </c>
      <c r="H4037">
        <v>5629.54</v>
      </c>
      <c r="I4037" t="s">
        <v>10286</v>
      </c>
      <c r="J4037" t="s">
        <v>17</v>
      </c>
    </row>
    <row r="4038" spans="1:10" x14ac:dyDescent="0.25">
      <c r="A4038" t="s">
        <v>10287</v>
      </c>
      <c r="B4038" t="s">
        <v>10288</v>
      </c>
      <c r="C4038" t="s">
        <v>9640</v>
      </c>
      <c r="D4038" t="s">
        <v>9631</v>
      </c>
      <c r="E4038" t="s">
        <v>9652</v>
      </c>
      <c r="F4038" t="s">
        <v>9658</v>
      </c>
      <c r="G4038">
        <v>6232</v>
      </c>
      <c r="H4038">
        <v>9865.36</v>
      </c>
      <c r="I4038" t="s">
        <v>3946</v>
      </c>
      <c r="J4038" t="s">
        <v>38</v>
      </c>
    </row>
    <row r="4039" spans="1:10" x14ac:dyDescent="0.25">
      <c r="A4039" t="s">
        <v>10289</v>
      </c>
      <c r="B4039" t="s">
        <v>10290</v>
      </c>
      <c r="C4039" t="s">
        <v>9630</v>
      </c>
      <c r="D4039" t="s">
        <v>9631</v>
      </c>
      <c r="E4039" t="s">
        <v>9646</v>
      </c>
      <c r="F4039" t="s">
        <v>9647</v>
      </c>
      <c r="G4039">
        <v>2939</v>
      </c>
      <c r="H4039">
        <v>4579.9399999999996</v>
      </c>
      <c r="I4039" t="s">
        <v>5081</v>
      </c>
      <c r="J4039" t="s">
        <v>62</v>
      </c>
    </row>
    <row r="4040" spans="1:10" x14ac:dyDescent="0.25">
      <c r="A4040" t="s">
        <v>10291</v>
      </c>
      <c r="B4040" t="s">
        <v>10292</v>
      </c>
      <c r="C4040" t="s">
        <v>9640</v>
      </c>
      <c r="D4040" t="s">
        <v>9631</v>
      </c>
      <c r="E4040" t="s">
        <v>9632</v>
      </c>
      <c r="F4040" t="s">
        <v>9633</v>
      </c>
      <c r="G4040">
        <v>6775</v>
      </c>
      <c r="H4040">
        <v>10006.120000000001</v>
      </c>
      <c r="I4040" t="s">
        <v>690</v>
      </c>
      <c r="J4040" t="s">
        <v>17</v>
      </c>
    </row>
    <row r="4041" spans="1:10" x14ac:dyDescent="0.25">
      <c r="A4041" t="s">
        <v>10293</v>
      </c>
      <c r="B4041" t="s">
        <v>10294</v>
      </c>
      <c r="C4041" t="s">
        <v>9630</v>
      </c>
      <c r="D4041" t="s">
        <v>9631</v>
      </c>
      <c r="E4041" t="s">
        <v>9632</v>
      </c>
      <c r="F4041" t="s">
        <v>9661</v>
      </c>
      <c r="G4041">
        <v>534</v>
      </c>
      <c r="H4041">
        <v>719.82</v>
      </c>
      <c r="I4041" t="s">
        <v>2535</v>
      </c>
      <c r="J4041" t="s">
        <v>38</v>
      </c>
    </row>
    <row r="4042" spans="1:10" x14ac:dyDescent="0.25">
      <c r="A4042" t="s">
        <v>10295</v>
      </c>
      <c r="B4042" t="s">
        <v>10296</v>
      </c>
      <c r="C4042" t="s">
        <v>9630</v>
      </c>
      <c r="D4042" t="s">
        <v>9631</v>
      </c>
      <c r="E4042" t="s">
        <v>9652</v>
      </c>
      <c r="F4042" t="s">
        <v>9679</v>
      </c>
      <c r="G4042">
        <v>6186</v>
      </c>
      <c r="H4042">
        <v>7636.32</v>
      </c>
      <c r="I4042" t="s">
        <v>804</v>
      </c>
      <c r="J4042" t="s">
        <v>17</v>
      </c>
    </row>
    <row r="4043" spans="1:10" x14ac:dyDescent="0.25">
      <c r="A4043" t="s">
        <v>10297</v>
      </c>
      <c r="B4043" t="s">
        <v>10298</v>
      </c>
      <c r="C4043" t="s">
        <v>9636</v>
      </c>
      <c r="D4043" t="s">
        <v>9631</v>
      </c>
      <c r="E4043" t="s">
        <v>9652</v>
      </c>
      <c r="F4043" t="s">
        <v>9702</v>
      </c>
      <c r="G4043">
        <v>1945</v>
      </c>
      <c r="H4043">
        <v>2560.46</v>
      </c>
      <c r="I4043" t="s">
        <v>6147</v>
      </c>
      <c r="J4043" t="s">
        <v>17</v>
      </c>
    </row>
    <row r="4044" spans="1:10" x14ac:dyDescent="0.25">
      <c r="A4044" t="s">
        <v>10299</v>
      </c>
      <c r="B4044" t="s">
        <v>10300</v>
      </c>
      <c r="C4044" t="s">
        <v>9636</v>
      </c>
      <c r="D4044" t="s">
        <v>9631</v>
      </c>
      <c r="E4044" t="s">
        <v>9632</v>
      </c>
      <c r="F4044" t="s">
        <v>9661</v>
      </c>
      <c r="G4044">
        <v>5280</v>
      </c>
      <c r="H4044">
        <v>6149.34</v>
      </c>
      <c r="I4044" t="s">
        <v>9957</v>
      </c>
      <c r="J4044" t="s">
        <v>17</v>
      </c>
    </row>
    <row r="4045" spans="1:10" x14ac:dyDescent="0.25">
      <c r="A4045" t="s">
        <v>10301</v>
      </c>
      <c r="B4045" t="s">
        <v>10302</v>
      </c>
      <c r="C4045" t="s">
        <v>9640</v>
      </c>
      <c r="D4045" t="s">
        <v>9631</v>
      </c>
      <c r="E4045" t="s">
        <v>9641</v>
      </c>
      <c r="F4045" t="s">
        <v>9702</v>
      </c>
      <c r="G4045">
        <v>4739</v>
      </c>
      <c r="H4045">
        <v>7272.32</v>
      </c>
      <c r="I4045" t="s">
        <v>10303</v>
      </c>
      <c r="J4045" t="s">
        <v>17</v>
      </c>
    </row>
    <row r="4046" spans="1:10" x14ac:dyDescent="0.25">
      <c r="A4046" t="s">
        <v>10304</v>
      </c>
      <c r="B4046" t="s">
        <v>10305</v>
      </c>
      <c r="C4046" t="s">
        <v>9645</v>
      </c>
      <c r="D4046" t="s">
        <v>9631</v>
      </c>
      <c r="E4046" t="s">
        <v>9652</v>
      </c>
      <c r="F4046" t="s">
        <v>9658</v>
      </c>
      <c r="G4046">
        <v>7967</v>
      </c>
      <c r="H4046">
        <v>9093.16</v>
      </c>
      <c r="I4046" t="s">
        <v>9296</v>
      </c>
      <c r="J4046" t="s">
        <v>17</v>
      </c>
    </row>
    <row r="4047" spans="1:10" x14ac:dyDescent="0.25">
      <c r="A4047" t="s">
        <v>10306</v>
      </c>
      <c r="B4047" t="s">
        <v>10307</v>
      </c>
      <c r="C4047" t="s">
        <v>9636</v>
      </c>
      <c r="D4047" t="s">
        <v>9631</v>
      </c>
      <c r="E4047" t="s">
        <v>9652</v>
      </c>
      <c r="F4047" t="s">
        <v>9661</v>
      </c>
      <c r="G4047">
        <v>7480</v>
      </c>
      <c r="H4047">
        <v>8383.76</v>
      </c>
      <c r="I4047" t="s">
        <v>4814</v>
      </c>
      <c r="J4047" t="s">
        <v>17</v>
      </c>
    </row>
    <row r="4048" spans="1:10" x14ac:dyDescent="0.25">
      <c r="A4048" t="s">
        <v>10308</v>
      </c>
      <c r="B4048" t="s">
        <v>10309</v>
      </c>
      <c r="C4048" t="s">
        <v>9640</v>
      </c>
      <c r="D4048" t="s">
        <v>9631</v>
      </c>
      <c r="E4048" t="s">
        <v>9641</v>
      </c>
      <c r="F4048" t="s">
        <v>9697</v>
      </c>
      <c r="G4048">
        <v>1725</v>
      </c>
      <c r="H4048">
        <v>2735.61</v>
      </c>
      <c r="I4048" t="s">
        <v>3290</v>
      </c>
      <c r="J4048" t="s">
        <v>17</v>
      </c>
    </row>
    <row r="4049" spans="1:10" x14ac:dyDescent="0.25">
      <c r="A4049" t="s">
        <v>10310</v>
      </c>
      <c r="B4049" t="s">
        <v>10311</v>
      </c>
      <c r="C4049" t="s">
        <v>9640</v>
      </c>
      <c r="D4049" t="s">
        <v>9631</v>
      </c>
      <c r="E4049" t="s">
        <v>9646</v>
      </c>
      <c r="F4049" t="s">
        <v>9658</v>
      </c>
      <c r="G4049">
        <v>6957</v>
      </c>
      <c r="H4049">
        <v>8843.31</v>
      </c>
      <c r="I4049" t="s">
        <v>6848</v>
      </c>
      <c r="J4049" t="s">
        <v>27</v>
      </c>
    </row>
    <row r="4050" spans="1:10" x14ac:dyDescent="0.25">
      <c r="A4050" t="s">
        <v>10312</v>
      </c>
      <c r="B4050" t="s">
        <v>10313</v>
      </c>
      <c r="C4050" t="s">
        <v>9636</v>
      </c>
      <c r="D4050" t="s">
        <v>9631</v>
      </c>
      <c r="E4050" t="s">
        <v>9632</v>
      </c>
      <c r="F4050" t="s">
        <v>9664</v>
      </c>
      <c r="G4050">
        <v>1893</v>
      </c>
      <c r="H4050">
        <v>2871.12</v>
      </c>
      <c r="I4050" t="s">
        <v>2148</v>
      </c>
      <c r="J4050" t="s">
        <v>17</v>
      </c>
    </row>
    <row r="4051" spans="1:10" x14ac:dyDescent="0.25">
      <c r="A4051" t="s">
        <v>10314</v>
      </c>
      <c r="B4051" t="s">
        <v>10315</v>
      </c>
      <c r="C4051" t="s">
        <v>9630</v>
      </c>
      <c r="D4051" t="s">
        <v>9631</v>
      </c>
      <c r="E4051" t="s">
        <v>9646</v>
      </c>
      <c r="F4051" t="s">
        <v>9697</v>
      </c>
      <c r="G4051">
        <v>1993</v>
      </c>
      <c r="H4051">
        <v>2213.56</v>
      </c>
      <c r="I4051" t="s">
        <v>8534</v>
      </c>
      <c r="J4051" t="s">
        <v>17</v>
      </c>
    </row>
    <row r="4052" spans="1:10" x14ac:dyDescent="0.25">
      <c r="A4052" t="s">
        <v>10316</v>
      </c>
      <c r="B4052" t="s">
        <v>10317</v>
      </c>
      <c r="C4052" t="s">
        <v>9630</v>
      </c>
      <c r="D4052" t="s">
        <v>9631</v>
      </c>
      <c r="E4052" t="s">
        <v>9652</v>
      </c>
      <c r="F4052" t="s">
        <v>9637</v>
      </c>
      <c r="G4052">
        <v>2368</v>
      </c>
      <c r="H4052">
        <v>3752.16</v>
      </c>
      <c r="I4052" t="s">
        <v>535</v>
      </c>
      <c r="J4052" t="s">
        <v>17</v>
      </c>
    </row>
    <row r="4053" spans="1:10" x14ac:dyDescent="0.25">
      <c r="A4053" t="s">
        <v>10318</v>
      </c>
      <c r="B4053" t="s">
        <v>10319</v>
      </c>
      <c r="C4053" t="s">
        <v>9636</v>
      </c>
      <c r="D4053" t="s">
        <v>9631</v>
      </c>
      <c r="E4053" t="s">
        <v>9632</v>
      </c>
      <c r="F4053" t="s">
        <v>9661</v>
      </c>
      <c r="G4053">
        <v>6795</v>
      </c>
      <c r="H4053">
        <v>10175</v>
      </c>
      <c r="I4053" t="s">
        <v>160</v>
      </c>
      <c r="J4053" t="s">
        <v>38</v>
      </c>
    </row>
    <row r="4054" spans="1:10" x14ac:dyDescent="0.25">
      <c r="A4054" t="s">
        <v>10320</v>
      </c>
      <c r="B4054" t="s">
        <v>10321</v>
      </c>
      <c r="C4054" t="s">
        <v>9645</v>
      </c>
      <c r="D4054" t="s">
        <v>9631</v>
      </c>
      <c r="E4054" t="s">
        <v>9641</v>
      </c>
      <c r="F4054" t="s">
        <v>9647</v>
      </c>
      <c r="G4054">
        <v>1162</v>
      </c>
      <c r="H4054">
        <v>1363.01</v>
      </c>
      <c r="I4054" t="s">
        <v>10322</v>
      </c>
      <c r="J4054" t="s">
        <v>62</v>
      </c>
    </row>
    <row r="4055" spans="1:10" x14ac:dyDescent="0.25">
      <c r="A4055" t="s">
        <v>10323</v>
      </c>
      <c r="B4055" t="s">
        <v>10324</v>
      </c>
      <c r="C4055" t="s">
        <v>9640</v>
      </c>
      <c r="D4055" t="s">
        <v>9631</v>
      </c>
      <c r="E4055" t="s">
        <v>9641</v>
      </c>
      <c r="F4055" t="s">
        <v>9679</v>
      </c>
      <c r="G4055">
        <v>7747</v>
      </c>
      <c r="H4055">
        <v>12990.28</v>
      </c>
      <c r="I4055" t="s">
        <v>3201</v>
      </c>
      <c r="J4055" t="s">
        <v>17</v>
      </c>
    </row>
    <row r="4056" spans="1:10" x14ac:dyDescent="0.25">
      <c r="A4056" t="s">
        <v>10325</v>
      </c>
      <c r="B4056" t="s">
        <v>10326</v>
      </c>
      <c r="C4056" t="s">
        <v>9640</v>
      </c>
      <c r="D4056" t="s">
        <v>9631</v>
      </c>
      <c r="E4056" t="s">
        <v>9641</v>
      </c>
      <c r="F4056" t="s">
        <v>9658</v>
      </c>
      <c r="G4056">
        <v>7198</v>
      </c>
      <c r="H4056">
        <v>9301.65</v>
      </c>
      <c r="I4056" t="s">
        <v>1331</v>
      </c>
      <c r="J4056" t="s">
        <v>17</v>
      </c>
    </row>
    <row r="4057" spans="1:10" x14ac:dyDescent="0.25">
      <c r="A4057" t="s">
        <v>10327</v>
      </c>
      <c r="B4057" t="s">
        <v>10328</v>
      </c>
      <c r="C4057" t="s">
        <v>9640</v>
      </c>
      <c r="D4057" t="s">
        <v>9631</v>
      </c>
      <c r="E4057" t="s">
        <v>9632</v>
      </c>
      <c r="F4057" t="s">
        <v>9655</v>
      </c>
      <c r="G4057">
        <v>2145</v>
      </c>
      <c r="H4057">
        <v>3335.53</v>
      </c>
      <c r="I4057" t="s">
        <v>10329</v>
      </c>
      <c r="J4057" t="s">
        <v>17</v>
      </c>
    </row>
    <row r="4058" spans="1:10" x14ac:dyDescent="0.25">
      <c r="A4058" t="s">
        <v>10330</v>
      </c>
      <c r="B4058" t="s">
        <v>10331</v>
      </c>
      <c r="C4058" t="s">
        <v>9630</v>
      </c>
      <c r="D4058" t="s">
        <v>9631</v>
      </c>
      <c r="E4058" t="s">
        <v>9652</v>
      </c>
      <c r="F4058" t="s">
        <v>9697</v>
      </c>
      <c r="G4058">
        <v>7697</v>
      </c>
      <c r="H4058">
        <v>10453.32</v>
      </c>
      <c r="I4058" t="s">
        <v>10081</v>
      </c>
      <c r="J4058" t="s">
        <v>17</v>
      </c>
    </row>
    <row r="4059" spans="1:10" x14ac:dyDescent="0.25">
      <c r="A4059" t="s">
        <v>10332</v>
      </c>
      <c r="B4059" t="s">
        <v>10333</v>
      </c>
      <c r="C4059" t="s">
        <v>9645</v>
      </c>
      <c r="D4059" t="s">
        <v>9631</v>
      </c>
      <c r="E4059" t="s">
        <v>9646</v>
      </c>
      <c r="F4059" t="s">
        <v>9655</v>
      </c>
      <c r="G4059">
        <v>6846</v>
      </c>
      <c r="H4059">
        <v>9329.16</v>
      </c>
      <c r="I4059" t="s">
        <v>3845</v>
      </c>
      <c r="J4059" t="s">
        <v>62</v>
      </c>
    </row>
    <row r="4060" spans="1:10" x14ac:dyDescent="0.25">
      <c r="A4060" t="s">
        <v>10334</v>
      </c>
      <c r="B4060" t="s">
        <v>10335</v>
      </c>
      <c r="C4060" t="s">
        <v>9645</v>
      </c>
      <c r="D4060" t="s">
        <v>9631</v>
      </c>
      <c r="E4060" t="s">
        <v>9652</v>
      </c>
      <c r="F4060" t="s">
        <v>9679</v>
      </c>
      <c r="G4060">
        <v>6998</v>
      </c>
      <c r="H4060">
        <v>8065.12</v>
      </c>
      <c r="I4060" t="s">
        <v>7244</v>
      </c>
      <c r="J4060" t="s">
        <v>62</v>
      </c>
    </row>
    <row r="4061" spans="1:10" x14ac:dyDescent="0.25">
      <c r="A4061" t="s">
        <v>10336</v>
      </c>
      <c r="B4061" t="s">
        <v>10337</v>
      </c>
      <c r="C4061" t="s">
        <v>9645</v>
      </c>
      <c r="D4061" t="s">
        <v>9631</v>
      </c>
      <c r="E4061" t="s">
        <v>9646</v>
      </c>
      <c r="F4061" t="s">
        <v>9633</v>
      </c>
      <c r="G4061">
        <v>1738</v>
      </c>
      <c r="H4061">
        <v>2576.31</v>
      </c>
      <c r="I4061" t="s">
        <v>10338</v>
      </c>
      <c r="J4061" t="s">
        <v>62</v>
      </c>
    </row>
    <row r="4062" spans="1:10" x14ac:dyDescent="0.25">
      <c r="A4062" t="s">
        <v>10339</v>
      </c>
      <c r="B4062" t="s">
        <v>10340</v>
      </c>
      <c r="C4062" t="s">
        <v>9636</v>
      </c>
      <c r="D4062" t="s">
        <v>9631</v>
      </c>
      <c r="E4062" t="s">
        <v>9641</v>
      </c>
      <c r="F4062" t="s">
        <v>9669</v>
      </c>
      <c r="G4062">
        <v>4332</v>
      </c>
      <c r="H4062">
        <v>5508.78</v>
      </c>
      <c r="I4062" t="s">
        <v>8589</v>
      </c>
      <c r="J4062" t="s">
        <v>17</v>
      </c>
    </row>
    <row r="4063" spans="1:10" x14ac:dyDescent="0.25">
      <c r="A4063" t="s">
        <v>10341</v>
      </c>
      <c r="B4063" t="s">
        <v>10342</v>
      </c>
      <c r="C4063" t="s">
        <v>9640</v>
      </c>
      <c r="D4063" t="s">
        <v>9631</v>
      </c>
      <c r="E4063" t="s">
        <v>9646</v>
      </c>
      <c r="F4063" t="s">
        <v>9637</v>
      </c>
      <c r="G4063">
        <v>7615</v>
      </c>
      <c r="H4063">
        <v>9665.14</v>
      </c>
      <c r="I4063" t="s">
        <v>2635</v>
      </c>
      <c r="J4063" t="s">
        <v>17</v>
      </c>
    </row>
    <row r="4064" spans="1:10" x14ac:dyDescent="0.25">
      <c r="A4064" t="s">
        <v>10343</v>
      </c>
      <c r="B4064" t="s">
        <v>10344</v>
      </c>
      <c r="C4064" t="s">
        <v>9630</v>
      </c>
      <c r="D4064" t="s">
        <v>9631</v>
      </c>
      <c r="E4064" t="s">
        <v>9632</v>
      </c>
      <c r="F4064" t="s">
        <v>9658</v>
      </c>
      <c r="G4064">
        <v>6153</v>
      </c>
      <c r="H4064">
        <v>9390.68</v>
      </c>
      <c r="I4064" t="s">
        <v>8697</v>
      </c>
      <c r="J4064" t="s">
        <v>17</v>
      </c>
    </row>
    <row r="4065" spans="1:10" x14ac:dyDescent="0.25">
      <c r="A4065" t="s">
        <v>10345</v>
      </c>
      <c r="B4065" t="s">
        <v>10346</v>
      </c>
      <c r="C4065" t="s">
        <v>9630</v>
      </c>
      <c r="D4065" t="s">
        <v>9631</v>
      </c>
      <c r="E4065" t="s">
        <v>9646</v>
      </c>
      <c r="F4065" t="s">
        <v>9669</v>
      </c>
      <c r="G4065">
        <v>5731</v>
      </c>
      <c r="H4065">
        <v>11606.22</v>
      </c>
      <c r="I4065" t="s">
        <v>725</v>
      </c>
      <c r="J4065" t="s">
        <v>17</v>
      </c>
    </row>
    <row r="4066" spans="1:10" x14ac:dyDescent="0.25">
      <c r="A4066" t="s">
        <v>10347</v>
      </c>
      <c r="B4066" t="s">
        <v>10348</v>
      </c>
      <c r="C4066" t="s">
        <v>9640</v>
      </c>
      <c r="D4066" t="s">
        <v>9631</v>
      </c>
      <c r="E4066" t="s">
        <v>9652</v>
      </c>
      <c r="F4066" t="s">
        <v>9658</v>
      </c>
      <c r="G4066">
        <v>7124</v>
      </c>
      <c r="H4066">
        <v>8995.26</v>
      </c>
      <c r="I4066" t="s">
        <v>7018</v>
      </c>
      <c r="J4066" t="s">
        <v>17</v>
      </c>
    </row>
    <row r="4067" spans="1:10" x14ac:dyDescent="0.25">
      <c r="A4067" t="s">
        <v>10349</v>
      </c>
      <c r="B4067" t="s">
        <v>10350</v>
      </c>
      <c r="C4067" t="s">
        <v>9636</v>
      </c>
      <c r="D4067" t="s">
        <v>9631</v>
      </c>
      <c r="E4067" t="s">
        <v>9652</v>
      </c>
      <c r="F4067" t="s">
        <v>9672</v>
      </c>
      <c r="G4067">
        <v>6031</v>
      </c>
      <c r="H4067">
        <v>7510.04</v>
      </c>
      <c r="I4067" t="s">
        <v>2969</v>
      </c>
      <c r="J4067" t="s">
        <v>17</v>
      </c>
    </row>
    <row r="4068" spans="1:10" x14ac:dyDescent="0.25">
      <c r="A4068" t="s">
        <v>10351</v>
      </c>
      <c r="B4068" t="s">
        <v>10352</v>
      </c>
      <c r="C4068" t="s">
        <v>9630</v>
      </c>
      <c r="D4068" t="s">
        <v>9631</v>
      </c>
      <c r="E4068" t="s">
        <v>9646</v>
      </c>
      <c r="F4068" t="s">
        <v>9655</v>
      </c>
      <c r="G4068">
        <v>7820</v>
      </c>
      <c r="H4068">
        <v>10013.950000000001</v>
      </c>
      <c r="I4068" t="s">
        <v>10353</v>
      </c>
      <c r="J4068" t="s">
        <v>17</v>
      </c>
    </row>
    <row r="4069" spans="1:10" x14ac:dyDescent="0.25">
      <c r="A4069" t="s">
        <v>10354</v>
      </c>
      <c r="B4069" t="s">
        <v>10355</v>
      </c>
      <c r="C4069" t="s">
        <v>9636</v>
      </c>
      <c r="D4069" t="s">
        <v>9631</v>
      </c>
      <c r="E4069" t="s">
        <v>9652</v>
      </c>
      <c r="F4069" t="s">
        <v>9679</v>
      </c>
      <c r="G4069">
        <v>4384</v>
      </c>
      <c r="H4069">
        <v>4992.9399999999996</v>
      </c>
      <c r="I4069" t="s">
        <v>10356</v>
      </c>
      <c r="J4069" t="s">
        <v>17</v>
      </c>
    </row>
    <row r="4070" spans="1:10" x14ac:dyDescent="0.25">
      <c r="A4070" t="s">
        <v>10357</v>
      </c>
      <c r="B4070" t="s">
        <v>10358</v>
      </c>
      <c r="C4070" t="s">
        <v>9630</v>
      </c>
      <c r="D4070" t="s">
        <v>9631</v>
      </c>
      <c r="E4070" t="s">
        <v>9646</v>
      </c>
      <c r="F4070" t="s">
        <v>9637</v>
      </c>
      <c r="G4070">
        <v>2657</v>
      </c>
      <c r="H4070">
        <v>3516.58</v>
      </c>
      <c r="I4070" t="s">
        <v>10359</v>
      </c>
      <c r="J4070" t="s">
        <v>17</v>
      </c>
    </row>
    <row r="4071" spans="1:10" x14ac:dyDescent="0.25">
      <c r="A4071" t="s">
        <v>10360</v>
      </c>
      <c r="B4071" t="s">
        <v>10361</v>
      </c>
      <c r="C4071" t="s">
        <v>9636</v>
      </c>
      <c r="D4071" t="s">
        <v>9631</v>
      </c>
      <c r="E4071" t="s">
        <v>9646</v>
      </c>
      <c r="F4071" t="s">
        <v>9637</v>
      </c>
      <c r="G4071">
        <v>4905</v>
      </c>
      <c r="H4071">
        <v>7538.69</v>
      </c>
      <c r="I4071" t="s">
        <v>8569</v>
      </c>
      <c r="J4071" t="s">
        <v>17</v>
      </c>
    </row>
    <row r="4072" spans="1:10" x14ac:dyDescent="0.25">
      <c r="A4072" t="s">
        <v>10362</v>
      </c>
      <c r="B4072" t="s">
        <v>10363</v>
      </c>
      <c r="C4072" t="s">
        <v>9630</v>
      </c>
      <c r="D4072" t="s">
        <v>9631</v>
      </c>
      <c r="E4072" t="s">
        <v>9641</v>
      </c>
      <c r="F4072" t="s">
        <v>9664</v>
      </c>
      <c r="G4072">
        <v>7175</v>
      </c>
      <c r="H4072">
        <v>8927.34</v>
      </c>
      <c r="I4072" t="s">
        <v>3946</v>
      </c>
      <c r="J4072" t="s">
        <v>17</v>
      </c>
    </row>
    <row r="4073" spans="1:10" x14ac:dyDescent="0.25">
      <c r="A4073" t="s">
        <v>10364</v>
      </c>
      <c r="B4073" t="s">
        <v>10365</v>
      </c>
      <c r="C4073" t="s">
        <v>9640</v>
      </c>
      <c r="D4073" t="s">
        <v>9631</v>
      </c>
      <c r="E4073" t="s">
        <v>9646</v>
      </c>
      <c r="F4073" t="s">
        <v>9647</v>
      </c>
      <c r="G4073">
        <v>4242</v>
      </c>
      <c r="H4073">
        <v>4797.97</v>
      </c>
      <c r="I4073" t="s">
        <v>5233</v>
      </c>
      <c r="J4073" t="s">
        <v>62</v>
      </c>
    </row>
    <row r="4074" spans="1:10" x14ac:dyDescent="0.25">
      <c r="A4074" t="s">
        <v>10366</v>
      </c>
      <c r="B4074" t="s">
        <v>10367</v>
      </c>
      <c r="C4074" t="s">
        <v>9636</v>
      </c>
      <c r="D4074" t="s">
        <v>9631</v>
      </c>
      <c r="E4074" t="s">
        <v>9652</v>
      </c>
      <c r="F4074" t="s">
        <v>9655</v>
      </c>
      <c r="G4074">
        <v>5836</v>
      </c>
      <c r="H4074">
        <v>8570.7800000000007</v>
      </c>
      <c r="I4074" t="s">
        <v>10003</v>
      </c>
      <c r="J4074" t="s">
        <v>17</v>
      </c>
    </row>
    <row r="4075" spans="1:10" x14ac:dyDescent="0.25">
      <c r="A4075" t="s">
        <v>10368</v>
      </c>
      <c r="B4075" t="s">
        <v>10369</v>
      </c>
      <c r="C4075" t="s">
        <v>9630</v>
      </c>
      <c r="D4075" t="s">
        <v>9631</v>
      </c>
      <c r="E4075" t="s">
        <v>9646</v>
      </c>
      <c r="F4075" t="s">
        <v>9664</v>
      </c>
      <c r="G4075">
        <v>1817</v>
      </c>
      <c r="H4075">
        <v>2614.4299999999998</v>
      </c>
      <c r="I4075" t="s">
        <v>5103</v>
      </c>
      <c r="J4075" t="s">
        <v>62</v>
      </c>
    </row>
    <row r="4076" spans="1:10" x14ac:dyDescent="0.25">
      <c r="A4076" t="s">
        <v>10370</v>
      </c>
      <c r="B4076" t="s">
        <v>10371</v>
      </c>
      <c r="C4076" t="s">
        <v>9645</v>
      </c>
      <c r="D4076" t="s">
        <v>9631</v>
      </c>
      <c r="E4076" t="s">
        <v>9632</v>
      </c>
      <c r="F4076" t="s">
        <v>9637</v>
      </c>
      <c r="G4076">
        <v>3182</v>
      </c>
      <c r="H4076">
        <v>4432.72</v>
      </c>
      <c r="I4076" t="s">
        <v>4801</v>
      </c>
      <c r="J4076" t="s">
        <v>17</v>
      </c>
    </row>
    <row r="4077" spans="1:10" x14ac:dyDescent="0.25">
      <c r="A4077" t="s">
        <v>10372</v>
      </c>
      <c r="B4077" t="s">
        <v>10373</v>
      </c>
      <c r="C4077" t="s">
        <v>9630</v>
      </c>
      <c r="D4077" t="s">
        <v>9631</v>
      </c>
      <c r="E4077" t="s">
        <v>9646</v>
      </c>
      <c r="F4077" t="s">
        <v>9702</v>
      </c>
      <c r="G4077">
        <v>2358</v>
      </c>
      <c r="H4077">
        <v>3329.57</v>
      </c>
      <c r="I4077" t="s">
        <v>911</v>
      </c>
      <c r="J4077" t="s">
        <v>62</v>
      </c>
    </row>
    <row r="4078" spans="1:10" x14ac:dyDescent="0.25">
      <c r="A4078" t="s">
        <v>10374</v>
      </c>
      <c r="B4078" t="s">
        <v>10375</v>
      </c>
      <c r="C4078" t="s">
        <v>9645</v>
      </c>
      <c r="D4078" t="s">
        <v>9631</v>
      </c>
      <c r="E4078" t="s">
        <v>9632</v>
      </c>
      <c r="F4078" t="s">
        <v>9664</v>
      </c>
      <c r="G4078">
        <v>4220</v>
      </c>
      <c r="H4078">
        <v>4953.28</v>
      </c>
      <c r="I4078" t="s">
        <v>5749</v>
      </c>
      <c r="J4078" t="s">
        <v>38</v>
      </c>
    </row>
    <row r="4079" spans="1:10" x14ac:dyDescent="0.25">
      <c r="A4079" t="s">
        <v>10376</v>
      </c>
      <c r="B4079" t="s">
        <v>10377</v>
      </c>
      <c r="C4079" t="s">
        <v>9636</v>
      </c>
      <c r="D4079" t="s">
        <v>9631</v>
      </c>
      <c r="E4079" t="s">
        <v>9632</v>
      </c>
      <c r="F4079" t="s">
        <v>9637</v>
      </c>
      <c r="G4079">
        <v>7969</v>
      </c>
      <c r="H4079">
        <v>9216.85</v>
      </c>
      <c r="I4079" t="s">
        <v>8674</v>
      </c>
      <c r="J4079" t="s">
        <v>17</v>
      </c>
    </row>
    <row r="4080" spans="1:10" x14ac:dyDescent="0.25">
      <c r="A4080" t="s">
        <v>10378</v>
      </c>
      <c r="B4080" t="s">
        <v>10379</v>
      </c>
      <c r="C4080" t="s">
        <v>9640</v>
      </c>
      <c r="D4080" t="s">
        <v>9631</v>
      </c>
      <c r="E4080" t="s">
        <v>9646</v>
      </c>
      <c r="F4080" t="s">
        <v>9647</v>
      </c>
      <c r="G4080">
        <v>2976</v>
      </c>
      <c r="H4080">
        <v>3694.58</v>
      </c>
      <c r="I4080" t="s">
        <v>8763</v>
      </c>
      <c r="J4080" t="s">
        <v>17</v>
      </c>
    </row>
    <row r="4081" spans="1:10" x14ac:dyDescent="0.25">
      <c r="A4081" t="s">
        <v>10380</v>
      </c>
      <c r="B4081" t="s">
        <v>10381</v>
      </c>
      <c r="C4081" t="s">
        <v>9636</v>
      </c>
      <c r="D4081" t="s">
        <v>9631</v>
      </c>
      <c r="E4081" t="s">
        <v>9652</v>
      </c>
      <c r="F4081" t="s">
        <v>9637</v>
      </c>
      <c r="G4081">
        <v>5299</v>
      </c>
      <c r="H4081">
        <v>8381.5</v>
      </c>
      <c r="I4081" t="s">
        <v>10382</v>
      </c>
      <c r="J4081" t="s">
        <v>62</v>
      </c>
    </row>
    <row r="4082" spans="1:10" x14ac:dyDescent="0.25">
      <c r="A4082" t="s">
        <v>10383</v>
      </c>
      <c r="B4082" t="s">
        <v>10384</v>
      </c>
      <c r="C4082" t="s">
        <v>9640</v>
      </c>
      <c r="D4082" t="s">
        <v>9631</v>
      </c>
      <c r="E4082" t="s">
        <v>9641</v>
      </c>
      <c r="F4082" t="s">
        <v>9672</v>
      </c>
      <c r="G4082">
        <v>4773</v>
      </c>
      <c r="H4082">
        <v>7532.54</v>
      </c>
      <c r="I4082" t="s">
        <v>8348</v>
      </c>
      <c r="J4082" t="s">
        <v>17</v>
      </c>
    </row>
    <row r="4083" spans="1:10" x14ac:dyDescent="0.25">
      <c r="A4083" t="s">
        <v>10385</v>
      </c>
      <c r="B4083" t="s">
        <v>10386</v>
      </c>
      <c r="C4083" t="s">
        <v>9630</v>
      </c>
      <c r="D4083" t="s">
        <v>9631</v>
      </c>
      <c r="E4083" t="s">
        <v>9646</v>
      </c>
      <c r="F4083" t="s">
        <v>9672</v>
      </c>
      <c r="G4083">
        <v>4369</v>
      </c>
      <c r="H4083">
        <v>4923.79</v>
      </c>
      <c r="I4083" t="s">
        <v>4273</v>
      </c>
      <c r="J4083" t="s">
        <v>17</v>
      </c>
    </row>
    <row r="4084" spans="1:10" x14ac:dyDescent="0.25">
      <c r="A4084" t="s">
        <v>10387</v>
      </c>
      <c r="B4084" t="s">
        <v>10388</v>
      </c>
      <c r="C4084" t="s">
        <v>9636</v>
      </c>
      <c r="D4084" t="s">
        <v>9631</v>
      </c>
      <c r="E4084" t="s">
        <v>9632</v>
      </c>
      <c r="F4084" t="s">
        <v>9658</v>
      </c>
      <c r="G4084">
        <v>4955</v>
      </c>
      <c r="H4084">
        <v>5677.58</v>
      </c>
      <c r="I4084" t="s">
        <v>8550</v>
      </c>
      <c r="J4084" t="s">
        <v>62</v>
      </c>
    </row>
    <row r="4085" spans="1:10" x14ac:dyDescent="0.25">
      <c r="A4085" t="s">
        <v>10389</v>
      </c>
      <c r="B4085" t="s">
        <v>10390</v>
      </c>
      <c r="C4085" t="s">
        <v>9640</v>
      </c>
      <c r="D4085" t="s">
        <v>9631</v>
      </c>
      <c r="E4085" t="s">
        <v>9641</v>
      </c>
      <c r="F4085" t="s">
        <v>9702</v>
      </c>
      <c r="G4085">
        <v>927</v>
      </c>
      <c r="H4085">
        <v>1191.45</v>
      </c>
      <c r="I4085" t="s">
        <v>208</v>
      </c>
      <c r="J4085" t="s">
        <v>17</v>
      </c>
    </row>
    <row r="4086" spans="1:10" x14ac:dyDescent="0.25">
      <c r="A4086" t="s">
        <v>10391</v>
      </c>
      <c r="B4086" t="s">
        <v>10392</v>
      </c>
      <c r="C4086" t="s">
        <v>9645</v>
      </c>
      <c r="D4086" t="s">
        <v>9631</v>
      </c>
      <c r="E4086" t="s">
        <v>9652</v>
      </c>
      <c r="F4086" t="s">
        <v>9669</v>
      </c>
      <c r="G4086">
        <v>5326</v>
      </c>
      <c r="H4086">
        <v>7771.16</v>
      </c>
      <c r="I4086" t="s">
        <v>3974</v>
      </c>
      <c r="J4086" t="s">
        <v>17</v>
      </c>
    </row>
    <row r="4087" spans="1:10" x14ac:dyDescent="0.25">
      <c r="A4087" t="s">
        <v>10393</v>
      </c>
      <c r="B4087" t="s">
        <v>10394</v>
      </c>
      <c r="C4087" t="s">
        <v>9630</v>
      </c>
      <c r="D4087" t="s">
        <v>9631</v>
      </c>
      <c r="E4087" t="s">
        <v>9646</v>
      </c>
      <c r="F4087" t="s">
        <v>9647</v>
      </c>
      <c r="G4087">
        <v>6576</v>
      </c>
      <c r="H4087">
        <v>10318.17</v>
      </c>
      <c r="I4087" t="s">
        <v>1384</v>
      </c>
      <c r="J4087" t="s">
        <v>17</v>
      </c>
    </row>
    <row r="4088" spans="1:10" x14ac:dyDescent="0.25">
      <c r="A4088" t="s">
        <v>10395</v>
      </c>
      <c r="B4088" t="s">
        <v>10396</v>
      </c>
      <c r="C4088" t="s">
        <v>9640</v>
      </c>
      <c r="D4088" t="s">
        <v>9631</v>
      </c>
      <c r="E4088" t="s">
        <v>9646</v>
      </c>
      <c r="F4088" t="s">
        <v>9679</v>
      </c>
      <c r="G4088">
        <v>4916</v>
      </c>
      <c r="H4088">
        <v>7756.62</v>
      </c>
      <c r="I4088" t="s">
        <v>3534</v>
      </c>
      <c r="J4088" t="s">
        <v>17</v>
      </c>
    </row>
    <row r="4089" spans="1:10" x14ac:dyDescent="0.25">
      <c r="A4089" t="s">
        <v>10397</v>
      </c>
      <c r="B4089" t="s">
        <v>10398</v>
      </c>
      <c r="C4089" t="s">
        <v>9640</v>
      </c>
      <c r="D4089" t="s">
        <v>9631</v>
      </c>
      <c r="E4089" t="s">
        <v>9652</v>
      </c>
      <c r="F4089" t="s">
        <v>9669</v>
      </c>
      <c r="G4089">
        <v>473</v>
      </c>
      <c r="H4089">
        <v>607.46</v>
      </c>
      <c r="I4089" t="s">
        <v>1587</v>
      </c>
      <c r="J4089" t="s">
        <v>62</v>
      </c>
    </row>
    <row r="4090" spans="1:10" x14ac:dyDescent="0.25">
      <c r="A4090" t="s">
        <v>10399</v>
      </c>
      <c r="B4090" t="s">
        <v>10400</v>
      </c>
      <c r="C4090" t="s">
        <v>9640</v>
      </c>
      <c r="D4090" t="s">
        <v>9631</v>
      </c>
      <c r="E4090" t="s">
        <v>9632</v>
      </c>
      <c r="F4090" t="s">
        <v>9669</v>
      </c>
      <c r="G4090">
        <v>3226</v>
      </c>
      <c r="H4090">
        <v>4905.49</v>
      </c>
      <c r="I4090" t="s">
        <v>5171</v>
      </c>
      <c r="J4090" t="s">
        <v>17</v>
      </c>
    </row>
    <row r="4091" spans="1:10" x14ac:dyDescent="0.25">
      <c r="A4091" t="s">
        <v>10401</v>
      </c>
      <c r="B4091" t="s">
        <v>10402</v>
      </c>
      <c r="C4091" t="s">
        <v>9640</v>
      </c>
      <c r="D4091" t="s">
        <v>9631</v>
      </c>
      <c r="E4091" t="s">
        <v>9652</v>
      </c>
      <c r="F4091" t="s">
        <v>9647</v>
      </c>
      <c r="G4091">
        <v>5206</v>
      </c>
      <c r="H4091">
        <v>7569.95</v>
      </c>
      <c r="I4091" t="s">
        <v>8930</v>
      </c>
      <c r="J4091" t="s">
        <v>62</v>
      </c>
    </row>
    <row r="4092" spans="1:10" x14ac:dyDescent="0.25">
      <c r="A4092" t="s">
        <v>10403</v>
      </c>
      <c r="B4092" t="s">
        <v>10404</v>
      </c>
      <c r="C4092" t="s">
        <v>9645</v>
      </c>
      <c r="D4092" t="s">
        <v>9631</v>
      </c>
      <c r="E4092" t="s">
        <v>9646</v>
      </c>
      <c r="F4092" t="s">
        <v>9702</v>
      </c>
      <c r="G4092">
        <v>5012</v>
      </c>
      <c r="H4092">
        <v>5619.87</v>
      </c>
      <c r="I4092" t="s">
        <v>4942</v>
      </c>
      <c r="J4092" t="s">
        <v>17</v>
      </c>
    </row>
    <row r="4093" spans="1:10" x14ac:dyDescent="0.25">
      <c r="A4093" t="s">
        <v>10405</v>
      </c>
      <c r="B4093" t="s">
        <v>10406</v>
      </c>
      <c r="C4093" t="s">
        <v>9645</v>
      </c>
      <c r="D4093" t="s">
        <v>9631</v>
      </c>
      <c r="E4093" t="s">
        <v>9646</v>
      </c>
      <c r="F4093" t="s">
        <v>9633</v>
      </c>
      <c r="G4093">
        <v>7999</v>
      </c>
      <c r="H4093">
        <v>9050</v>
      </c>
      <c r="I4093" t="s">
        <v>3134</v>
      </c>
      <c r="J4093" t="s">
        <v>62</v>
      </c>
    </row>
    <row r="4094" spans="1:10" x14ac:dyDescent="0.25">
      <c r="A4094" t="s">
        <v>10407</v>
      </c>
      <c r="B4094" t="s">
        <v>10408</v>
      </c>
      <c r="C4094" t="s">
        <v>9636</v>
      </c>
      <c r="D4094" t="s">
        <v>9631</v>
      </c>
      <c r="E4094" t="s">
        <v>9652</v>
      </c>
      <c r="F4094" t="s">
        <v>9702</v>
      </c>
      <c r="G4094">
        <v>4457</v>
      </c>
      <c r="H4094">
        <v>5124.08</v>
      </c>
      <c r="I4094" t="s">
        <v>6732</v>
      </c>
      <c r="J4094" t="s">
        <v>17</v>
      </c>
    </row>
    <row r="4095" spans="1:10" x14ac:dyDescent="0.25">
      <c r="A4095" t="s">
        <v>10409</v>
      </c>
      <c r="B4095" t="s">
        <v>10410</v>
      </c>
      <c r="C4095" t="s">
        <v>9645</v>
      </c>
      <c r="D4095" t="s">
        <v>9631</v>
      </c>
      <c r="E4095" t="s">
        <v>9646</v>
      </c>
      <c r="F4095" t="s">
        <v>9658</v>
      </c>
      <c r="G4095">
        <v>7425</v>
      </c>
      <c r="H4095">
        <v>9180.9</v>
      </c>
      <c r="I4095" t="s">
        <v>5395</v>
      </c>
      <c r="J4095" t="s">
        <v>17</v>
      </c>
    </row>
    <row r="4096" spans="1:10" x14ac:dyDescent="0.25">
      <c r="A4096" t="s">
        <v>10411</v>
      </c>
      <c r="B4096" t="s">
        <v>10412</v>
      </c>
      <c r="C4096" t="s">
        <v>9636</v>
      </c>
      <c r="D4096" t="s">
        <v>9631</v>
      </c>
      <c r="E4096" t="s">
        <v>9641</v>
      </c>
      <c r="F4096" t="s">
        <v>9679</v>
      </c>
      <c r="G4096">
        <v>5929</v>
      </c>
      <c r="H4096">
        <v>6796.72</v>
      </c>
      <c r="I4096" t="s">
        <v>6269</v>
      </c>
      <c r="J4096" t="s">
        <v>17</v>
      </c>
    </row>
    <row r="4097" spans="1:10" x14ac:dyDescent="0.25">
      <c r="A4097" t="s">
        <v>10413</v>
      </c>
      <c r="B4097" t="s">
        <v>10414</v>
      </c>
      <c r="C4097" t="s">
        <v>9630</v>
      </c>
      <c r="D4097" t="s">
        <v>9631</v>
      </c>
      <c r="E4097" t="s">
        <v>9652</v>
      </c>
      <c r="F4097" t="s">
        <v>9661</v>
      </c>
      <c r="G4097">
        <v>1419</v>
      </c>
      <c r="H4097">
        <v>2077.37</v>
      </c>
      <c r="I4097" t="s">
        <v>3170</v>
      </c>
      <c r="J4097" t="s">
        <v>17</v>
      </c>
    </row>
    <row r="4098" spans="1:10" x14ac:dyDescent="0.25">
      <c r="A4098" t="s">
        <v>10415</v>
      </c>
      <c r="B4098" t="s">
        <v>10416</v>
      </c>
      <c r="C4098" t="s">
        <v>9630</v>
      </c>
      <c r="D4098" t="s">
        <v>9631</v>
      </c>
      <c r="E4098" t="s">
        <v>9652</v>
      </c>
      <c r="F4098" t="s">
        <v>9633</v>
      </c>
      <c r="G4098">
        <v>4777</v>
      </c>
      <c r="H4098">
        <v>5718.37</v>
      </c>
      <c r="I4098" t="s">
        <v>8343</v>
      </c>
      <c r="J4098" t="s">
        <v>17</v>
      </c>
    </row>
    <row r="4099" spans="1:10" x14ac:dyDescent="0.25">
      <c r="A4099" t="s">
        <v>10417</v>
      </c>
      <c r="B4099" t="s">
        <v>10418</v>
      </c>
      <c r="C4099" t="s">
        <v>9630</v>
      </c>
      <c r="D4099" t="s">
        <v>9631</v>
      </c>
      <c r="E4099" t="s">
        <v>9646</v>
      </c>
      <c r="F4099" t="s">
        <v>9697</v>
      </c>
      <c r="G4099">
        <v>3823</v>
      </c>
      <c r="H4099">
        <v>5340.51</v>
      </c>
      <c r="I4099" t="s">
        <v>9483</v>
      </c>
      <c r="J4099" t="s">
        <v>17</v>
      </c>
    </row>
    <row r="4100" spans="1:10" x14ac:dyDescent="0.25">
      <c r="A4100" t="s">
        <v>10419</v>
      </c>
      <c r="B4100" t="s">
        <v>10420</v>
      </c>
      <c r="C4100" t="s">
        <v>9630</v>
      </c>
      <c r="D4100" t="s">
        <v>9631</v>
      </c>
      <c r="E4100" t="s">
        <v>9646</v>
      </c>
      <c r="F4100" t="s">
        <v>9661</v>
      </c>
      <c r="G4100">
        <v>2433</v>
      </c>
      <c r="H4100">
        <v>3417.62</v>
      </c>
      <c r="I4100" t="s">
        <v>135</v>
      </c>
      <c r="J4100" t="s">
        <v>17</v>
      </c>
    </row>
    <row r="4101" spans="1:10" x14ac:dyDescent="0.25">
      <c r="A4101" t="s">
        <v>10421</v>
      </c>
      <c r="B4101" t="s">
        <v>10422</v>
      </c>
      <c r="C4101" t="s">
        <v>9640</v>
      </c>
      <c r="D4101" t="s">
        <v>9631</v>
      </c>
      <c r="E4101" t="s">
        <v>9646</v>
      </c>
      <c r="F4101" t="s">
        <v>9661</v>
      </c>
      <c r="G4101">
        <v>7837</v>
      </c>
      <c r="H4101">
        <v>12342.78</v>
      </c>
      <c r="I4101" t="s">
        <v>9486</v>
      </c>
      <c r="J4101" t="s">
        <v>27</v>
      </c>
    </row>
    <row r="4102" spans="1:10" x14ac:dyDescent="0.25">
      <c r="A4102" t="s">
        <v>10423</v>
      </c>
      <c r="B4102" t="s">
        <v>10424</v>
      </c>
      <c r="C4102" t="s">
        <v>9645</v>
      </c>
      <c r="D4102" t="s">
        <v>9631</v>
      </c>
      <c r="E4102" t="s">
        <v>9652</v>
      </c>
      <c r="F4102" t="s">
        <v>9669</v>
      </c>
      <c r="G4102">
        <v>6838</v>
      </c>
      <c r="H4102">
        <v>8639.94</v>
      </c>
      <c r="I4102" t="s">
        <v>1726</v>
      </c>
      <c r="J4102" t="s">
        <v>17</v>
      </c>
    </row>
    <row r="4103" spans="1:10" x14ac:dyDescent="0.25">
      <c r="A4103" t="s">
        <v>10425</v>
      </c>
      <c r="B4103" t="s">
        <v>10426</v>
      </c>
      <c r="C4103" t="s">
        <v>9645</v>
      </c>
      <c r="D4103" t="s">
        <v>9631</v>
      </c>
      <c r="E4103" t="s">
        <v>9641</v>
      </c>
      <c r="F4103" t="s">
        <v>9655</v>
      </c>
      <c r="G4103">
        <v>2486</v>
      </c>
      <c r="H4103">
        <v>2747.32</v>
      </c>
      <c r="I4103" t="s">
        <v>10427</v>
      </c>
      <c r="J4103" t="s">
        <v>17</v>
      </c>
    </row>
    <row r="4104" spans="1:10" x14ac:dyDescent="0.25">
      <c r="A4104" t="s">
        <v>10428</v>
      </c>
      <c r="B4104" t="s">
        <v>10429</v>
      </c>
      <c r="C4104" t="s">
        <v>9630</v>
      </c>
      <c r="D4104" t="s">
        <v>9631</v>
      </c>
      <c r="E4104" t="s">
        <v>9632</v>
      </c>
      <c r="F4104" t="s">
        <v>9661</v>
      </c>
      <c r="G4104">
        <v>6472</v>
      </c>
      <c r="H4104">
        <v>10210.07</v>
      </c>
      <c r="I4104" t="s">
        <v>10430</v>
      </c>
      <c r="J4104" t="s">
        <v>17</v>
      </c>
    </row>
    <row r="4105" spans="1:10" x14ac:dyDescent="0.25">
      <c r="A4105" t="s">
        <v>10431</v>
      </c>
      <c r="B4105" t="s">
        <v>10432</v>
      </c>
      <c r="C4105" t="s">
        <v>9640</v>
      </c>
      <c r="D4105" t="s">
        <v>9631</v>
      </c>
      <c r="E4105" t="s">
        <v>9632</v>
      </c>
      <c r="F4105" t="s">
        <v>9633</v>
      </c>
      <c r="G4105">
        <v>4605</v>
      </c>
      <c r="H4105">
        <v>5484.7</v>
      </c>
      <c r="I4105" t="s">
        <v>1279</v>
      </c>
      <c r="J4105" t="s">
        <v>38</v>
      </c>
    </row>
    <row r="4106" spans="1:10" x14ac:dyDescent="0.25">
      <c r="A4106" t="s">
        <v>10433</v>
      </c>
      <c r="B4106" t="s">
        <v>10434</v>
      </c>
      <c r="C4106" t="s">
        <v>9636</v>
      </c>
      <c r="D4106" t="s">
        <v>9631</v>
      </c>
      <c r="E4106" t="s">
        <v>9641</v>
      </c>
      <c r="F4106" t="s">
        <v>9672</v>
      </c>
      <c r="G4106">
        <v>4789</v>
      </c>
      <c r="H4106">
        <v>6442.75</v>
      </c>
      <c r="I4106" t="s">
        <v>10435</v>
      </c>
      <c r="J4106" t="s">
        <v>17</v>
      </c>
    </row>
    <row r="4107" spans="1:10" x14ac:dyDescent="0.25">
      <c r="A4107" t="s">
        <v>10436</v>
      </c>
      <c r="B4107" t="s">
        <v>10437</v>
      </c>
      <c r="C4107" t="s">
        <v>9645</v>
      </c>
      <c r="D4107" t="s">
        <v>9631</v>
      </c>
      <c r="E4107" t="s">
        <v>9646</v>
      </c>
      <c r="F4107" t="s">
        <v>9697</v>
      </c>
      <c r="G4107">
        <v>4181</v>
      </c>
      <c r="H4107">
        <v>6077.09</v>
      </c>
      <c r="I4107" t="s">
        <v>5483</v>
      </c>
      <c r="J4107" t="s">
        <v>17</v>
      </c>
    </row>
    <row r="4108" spans="1:10" x14ac:dyDescent="0.25">
      <c r="A4108" t="s">
        <v>10438</v>
      </c>
      <c r="B4108" t="s">
        <v>10439</v>
      </c>
      <c r="C4108" t="s">
        <v>9645</v>
      </c>
      <c r="D4108" t="s">
        <v>9631</v>
      </c>
      <c r="E4108" t="s">
        <v>9632</v>
      </c>
      <c r="F4108" t="s">
        <v>9679</v>
      </c>
      <c r="G4108">
        <v>3588</v>
      </c>
      <c r="H4108">
        <v>4829.34</v>
      </c>
      <c r="I4108" t="s">
        <v>1829</v>
      </c>
      <c r="J4108" t="s">
        <v>17</v>
      </c>
    </row>
    <row r="4109" spans="1:10" x14ac:dyDescent="0.25">
      <c r="A4109" t="s">
        <v>10440</v>
      </c>
      <c r="B4109" t="s">
        <v>10441</v>
      </c>
      <c r="C4109" t="s">
        <v>9645</v>
      </c>
      <c r="D4109" t="s">
        <v>9631</v>
      </c>
      <c r="E4109" t="s">
        <v>9646</v>
      </c>
      <c r="F4109" t="s">
        <v>9647</v>
      </c>
      <c r="G4109">
        <v>7804</v>
      </c>
      <c r="H4109">
        <v>9620.36</v>
      </c>
      <c r="I4109" t="s">
        <v>8067</v>
      </c>
      <c r="J4109" t="s">
        <v>62</v>
      </c>
    </row>
    <row r="4110" spans="1:10" x14ac:dyDescent="0.25">
      <c r="A4110" t="s">
        <v>10442</v>
      </c>
      <c r="B4110" t="s">
        <v>10443</v>
      </c>
      <c r="C4110" t="s">
        <v>9630</v>
      </c>
      <c r="D4110" t="s">
        <v>9631</v>
      </c>
      <c r="E4110" t="s">
        <v>9652</v>
      </c>
      <c r="F4110" t="s">
        <v>9633</v>
      </c>
      <c r="G4110">
        <v>3471</v>
      </c>
      <c r="H4110">
        <v>4949.17</v>
      </c>
      <c r="I4110" t="s">
        <v>10247</v>
      </c>
      <c r="J4110" t="s">
        <v>17</v>
      </c>
    </row>
    <row r="4111" spans="1:10" x14ac:dyDescent="0.25">
      <c r="A4111" t="s">
        <v>10444</v>
      </c>
      <c r="B4111" t="s">
        <v>10445</v>
      </c>
      <c r="C4111" t="s">
        <v>9640</v>
      </c>
      <c r="D4111" t="s">
        <v>9631</v>
      </c>
      <c r="E4111" t="s">
        <v>9646</v>
      </c>
      <c r="F4111" t="s">
        <v>9647</v>
      </c>
      <c r="G4111">
        <v>7463</v>
      </c>
      <c r="H4111">
        <v>9524.8799999999992</v>
      </c>
      <c r="I4111" t="s">
        <v>4849</v>
      </c>
      <c r="J4111" t="s">
        <v>17</v>
      </c>
    </row>
    <row r="4112" spans="1:10" x14ac:dyDescent="0.25">
      <c r="A4112" t="s">
        <v>10446</v>
      </c>
      <c r="B4112" t="s">
        <v>10447</v>
      </c>
      <c r="C4112" t="s">
        <v>9630</v>
      </c>
      <c r="D4112" t="s">
        <v>9631</v>
      </c>
      <c r="E4112" t="s">
        <v>9646</v>
      </c>
      <c r="F4112" t="s">
        <v>9661</v>
      </c>
      <c r="G4112">
        <v>5435</v>
      </c>
      <c r="H4112">
        <v>6672.68</v>
      </c>
      <c r="I4112" t="s">
        <v>7374</v>
      </c>
      <c r="J4112" t="s">
        <v>62</v>
      </c>
    </row>
    <row r="4113" spans="1:10" x14ac:dyDescent="0.25">
      <c r="A4113" t="s">
        <v>10448</v>
      </c>
      <c r="B4113" t="s">
        <v>10449</v>
      </c>
      <c r="C4113" t="s">
        <v>9645</v>
      </c>
      <c r="D4113" t="s">
        <v>9631</v>
      </c>
      <c r="E4113" t="s">
        <v>9641</v>
      </c>
      <c r="F4113" t="s">
        <v>9702</v>
      </c>
      <c r="G4113">
        <v>498</v>
      </c>
      <c r="H4113">
        <v>639.34</v>
      </c>
      <c r="I4113" t="s">
        <v>9870</v>
      </c>
      <c r="J4113" t="s">
        <v>17</v>
      </c>
    </row>
    <row r="4114" spans="1:10" x14ac:dyDescent="0.25">
      <c r="A4114" t="s">
        <v>10450</v>
      </c>
      <c r="B4114" t="s">
        <v>10451</v>
      </c>
      <c r="C4114" t="s">
        <v>9636</v>
      </c>
      <c r="D4114" t="s">
        <v>9631</v>
      </c>
      <c r="E4114" t="s">
        <v>9641</v>
      </c>
      <c r="F4114" t="s">
        <v>9661</v>
      </c>
      <c r="G4114">
        <v>1654</v>
      </c>
      <c r="H4114">
        <v>1854.39</v>
      </c>
      <c r="I4114" t="s">
        <v>3371</v>
      </c>
      <c r="J4114" t="s">
        <v>17</v>
      </c>
    </row>
    <row r="4115" spans="1:10" x14ac:dyDescent="0.25">
      <c r="A4115" t="s">
        <v>10452</v>
      </c>
      <c r="B4115" t="s">
        <v>10453</v>
      </c>
      <c r="C4115" t="s">
        <v>9630</v>
      </c>
      <c r="D4115" t="s">
        <v>9631</v>
      </c>
      <c r="E4115" t="s">
        <v>9646</v>
      </c>
      <c r="F4115" t="s">
        <v>9661</v>
      </c>
      <c r="G4115">
        <v>3934</v>
      </c>
      <c r="H4115">
        <v>5734.51</v>
      </c>
      <c r="I4115" t="s">
        <v>5531</v>
      </c>
      <c r="J4115" t="s">
        <v>62</v>
      </c>
    </row>
    <row r="4116" spans="1:10" x14ac:dyDescent="0.25">
      <c r="A4116" t="s">
        <v>10454</v>
      </c>
      <c r="B4116" t="s">
        <v>10455</v>
      </c>
      <c r="C4116" t="s">
        <v>9636</v>
      </c>
      <c r="D4116" t="s">
        <v>9631</v>
      </c>
      <c r="E4116" t="s">
        <v>9641</v>
      </c>
      <c r="F4116" t="s">
        <v>9669</v>
      </c>
      <c r="G4116">
        <v>5373</v>
      </c>
      <c r="H4116">
        <v>7453.53</v>
      </c>
      <c r="I4116" t="s">
        <v>2535</v>
      </c>
      <c r="J4116" t="s">
        <v>17</v>
      </c>
    </row>
    <row r="4117" spans="1:10" x14ac:dyDescent="0.25">
      <c r="A4117" t="s">
        <v>10456</v>
      </c>
      <c r="B4117" t="s">
        <v>10457</v>
      </c>
      <c r="C4117" t="s">
        <v>9636</v>
      </c>
      <c r="D4117" t="s">
        <v>9631</v>
      </c>
      <c r="E4117" t="s">
        <v>9632</v>
      </c>
      <c r="F4117" t="s">
        <v>9672</v>
      </c>
      <c r="G4117">
        <v>3264</v>
      </c>
      <c r="H4117">
        <v>4614.2299999999996</v>
      </c>
      <c r="I4117" t="s">
        <v>1174</v>
      </c>
      <c r="J4117" t="s">
        <v>17</v>
      </c>
    </row>
    <row r="4118" spans="1:10" x14ac:dyDescent="0.25">
      <c r="A4118" t="s">
        <v>10458</v>
      </c>
      <c r="B4118" t="s">
        <v>10459</v>
      </c>
      <c r="C4118" t="s">
        <v>9640</v>
      </c>
      <c r="D4118" t="s">
        <v>9631</v>
      </c>
      <c r="E4118" t="s">
        <v>9652</v>
      </c>
      <c r="F4118" t="s">
        <v>9679</v>
      </c>
      <c r="G4118">
        <v>917</v>
      </c>
      <c r="H4118">
        <v>1295.68</v>
      </c>
      <c r="I4118" t="s">
        <v>1893</v>
      </c>
      <c r="J4118" t="s">
        <v>17</v>
      </c>
    </row>
    <row r="4119" spans="1:10" x14ac:dyDescent="0.25">
      <c r="A4119" t="s">
        <v>10460</v>
      </c>
      <c r="B4119" t="s">
        <v>10461</v>
      </c>
      <c r="C4119" t="s">
        <v>9630</v>
      </c>
      <c r="D4119" t="s">
        <v>9631</v>
      </c>
      <c r="E4119" t="s">
        <v>9646</v>
      </c>
      <c r="F4119" t="s">
        <v>9672</v>
      </c>
      <c r="G4119">
        <v>6018</v>
      </c>
      <c r="H4119">
        <v>9614.07</v>
      </c>
      <c r="I4119" t="s">
        <v>10462</v>
      </c>
      <c r="J4119" t="s">
        <v>62</v>
      </c>
    </row>
    <row r="4120" spans="1:10" x14ac:dyDescent="0.25">
      <c r="A4120" t="s">
        <v>10463</v>
      </c>
      <c r="B4120" t="s">
        <v>10464</v>
      </c>
      <c r="C4120" t="s">
        <v>9636</v>
      </c>
      <c r="D4120" t="s">
        <v>9631</v>
      </c>
      <c r="E4120" t="s">
        <v>9632</v>
      </c>
      <c r="F4120" t="s">
        <v>9664</v>
      </c>
      <c r="G4120">
        <v>1897</v>
      </c>
      <c r="H4120">
        <v>2280.63</v>
      </c>
      <c r="I4120" t="s">
        <v>6765</v>
      </c>
      <c r="J4120" t="s">
        <v>17</v>
      </c>
    </row>
    <row r="4121" spans="1:10" x14ac:dyDescent="0.25">
      <c r="A4121" t="s">
        <v>10465</v>
      </c>
      <c r="B4121" t="s">
        <v>10466</v>
      </c>
      <c r="C4121" t="s">
        <v>9630</v>
      </c>
      <c r="D4121" t="s">
        <v>9631</v>
      </c>
      <c r="E4121" t="s">
        <v>9632</v>
      </c>
      <c r="F4121" t="s">
        <v>9647</v>
      </c>
      <c r="G4121">
        <v>512</v>
      </c>
      <c r="H4121">
        <v>656.29</v>
      </c>
      <c r="I4121" t="s">
        <v>10467</v>
      </c>
      <c r="J4121" t="s">
        <v>17</v>
      </c>
    </row>
    <row r="4122" spans="1:10" x14ac:dyDescent="0.25">
      <c r="A4122" t="s">
        <v>10468</v>
      </c>
      <c r="B4122" t="s">
        <v>10469</v>
      </c>
      <c r="C4122" t="s">
        <v>9636</v>
      </c>
      <c r="D4122" t="s">
        <v>9631</v>
      </c>
      <c r="E4122" t="s">
        <v>9652</v>
      </c>
      <c r="F4122" t="s">
        <v>9702</v>
      </c>
      <c r="G4122">
        <v>7574</v>
      </c>
      <c r="H4122">
        <v>11507.15</v>
      </c>
      <c r="I4122" t="s">
        <v>1008</v>
      </c>
      <c r="J4122" t="s">
        <v>17</v>
      </c>
    </row>
    <row r="4123" spans="1:10" x14ac:dyDescent="0.25">
      <c r="A4123" t="s">
        <v>10470</v>
      </c>
      <c r="B4123" t="s">
        <v>10471</v>
      </c>
      <c r="C4123" t="s">
        <v>9636</v>
      </c>
      <c r="D4123" t="s">
        <v>9631</v>
      </c>
      <c r="E4123" t="s">
        <v>9646</v>
      </c>
      <c r="F4123" t="s">
        <v>9655</v>
      </c>
      <c r="G4123">
        <v>5103</v>
      </c>
      <c r="H4123">
        <v>5666.7</v>
      </c>
      <c r="I4123" t="s">
        <v>10472</v>
      </c>
      <c r="J4123" t="s">
        <v>17</v>
      </c>
    </row>
    <row r="4124" spans="1:10" x14ac:dyDescent="0.25">
      <c r="A4124" t="s">
        <v>10473</v>
      </c>
      <c r="B4124" t="s">
        <v>10474</v>
      </c>
      <c r="C4124" t="s">
        <v>9636</v>
      </c>
      <c r="D4124" t="s">
        <v>9631</v>
      </c>
      <c r="E4124" t="s">
        <v>9641</v>
      </c>
      <c r="F4124" t="s">
        <v>9655</v>
      </c>
      <c r="G4124">
        <v>5282</v>
      </c>
      <c r="H4124">
        <v>6943.76</v>
      </c>
      <c r="I4124" t="s">
        <v>2403</v>
      </c>
      <c r="J4124" t="s">
        <v>17</v>
      </c>
    </row>
    <row r="4125" spans="1:10" x14ac:dyDescent="0.25">
      <c r="A4125" t="s">
        <v>10475</v>
      </c>
      <c r="B4125" t="s">
        <v>10476</v>
      </c>
      <c r="C4125" t="s">
        <v>9645</v>
      </c>
      <c r="D4125" t="s">
        <v>9631</v>
      </c>
      <c r="E4125" t="s">
        <v>9652</v>
      </c>
      <c r="F4125" t="s">
        <v>9647</v>
      </c>
      <c r="G4125">
        <v>2756</v>
      </c>
      <c r="H4125">
        <v>5209.91</v>
      </c>
      <c r="I4125" t="s">
        <v>5014</v>
      </c>
      <c r="J4125" t="s">
        <v>17</v>
      </c>
    </row>
    <row r="4126" spans="1:10" x14ac:dyDescent="0.25">
      <c r="A4126" t="s">
        <v>10477</v>
      </c>
      <c r="B4126" t="s">
        <v>10478</v>
      </c>
      <c r="C4126" t="s">
        <v>9640</v>
      </c>
      <c r="D4126" t="s">
        <v>9631</v>
      </c>
      <c r="E4126" t="s">
        <v>9641</v>
      </c>
      <c r="F4126" t="s">
        <v>9672</v>
      </c>
      <c r="G4126">
        <v>829</v>
      </c>
      <c r="H4126">
        <v>916.39</v>
      </c>
      <c r="I4126" t="s">
        <v>3902</v>
      </c>
      <c r="J4126" t="s">
        <v>17</v>
      </c>
    </row>
    <row r="4127" spans="1:10" x14ac:dyDescent="0.25">
      <c r="A4127" t="s">
        <v>10479</v>
      </c>
      <c r="B4127" t="s">
        <v>10480</v>
      </c>
      <c r="C4127" t="s">
        <v>9630</v>
      </c>
      <c r="D4127" t="s">
        <v>9631</v>
      </c>
      <c r="E4127" t="s">
        <v>9646</v>
      </c>
      <c r="F4127" t="s">
        <v>9661</v>
      </c>
      <c r="G4127">
        <v>2978</v>
      </c>
      <c r="H4127">
        <v>4472.33</v>
      </c>
      <c r="I4127" t="s">
        <v>10481</v>
      </c>
      <c r="J4127" t="s">
        <v>62</v>
      </c>
    </row>
    <row r="4128" spans="1:10" x14ac:dyDescent="0.25">
      <c r="A4128" t="s">
        <v>10482</v>
      </c>
      <c r="B4128" t="s">
        <v>10483</v>
      </c>
      <c r="C4128" t="s">
        <v>9630</v>
      </c>
      <c r="D4128" t="s">
        <v>9631</v>
      </c>
      <c r="E4128" t="s">
        <v>9652</v>
      </c>
      <c r="F4128" t="s">
        <v>9697</v>
      </c>
      <c r="G4128">
        <v>7035</v>
      </c>
      <c r="H4128">
        <v>8283.7000000000007</v>
      </c>
      <c r="I4128" t="s">
        <v>10484</v>
      </c>
      <c r="J4128" t="s">
        <v>62</v>
      </c>
    </row>
    <row r="4129" spans="1:10" x14ac:dyDescent="0.25">
      <c r="A4129" t="s">
        <v>10485</v>
      </c>
      <c r="B4129" t="s">
        <v>10486</v>
      </c>
      <c r="C4129" t="s">
        <v>9636</v>
      </c>
      <c r="D4129" t="s">
        <v>9631</v>
      </c>
      <c r="E4129" t="s">
        <v>9646</v>
      </c>
      <c r="F4129" t="s">
        <v>9697</v>
      </c>
      <c r="G4129">
        <v>6752</v>
      </c>
      <c r="H4129">
        <v>7720.87</v>
      </c>
      <c r="I4129" t="s">
        <v>9735</v>
      </c>
      <c r="J4129" t="s">
        <v>17</v>
      </c>
    </row>
    <row r="4130" spans="1:10" x14ac:dyDescent="0.25">
      <c r="A4130" t="s">
        <v>10487</v>
      </c>
      <c r="B4130" t="s">
        <v>10488</v>
      </c>
      <c r="C4130" t="s">
        <v>9640</v>
      </c>
      <c r="D4130" t="s">
        <v>9631</v>
      </c>
      <c r="E4130" t="s">
        <v>9646</v>
      </c>
      <c r="F4130" t="s">
        <v>9664</v>
      </c>
      <c r="G4130">
        <v>2015</v>
      </c>
      <c r="H4130">
        <v>2419.2600000000002</v>
      </c>
      <c r="I4130" t="s">
        <v>2248</v>
      </c>
      <c r="J4130" t="s">
        <v>17</v>
      </c>
    </row>
    <row r="4131" spans="1:10" x14ac:dyDescent="0.25">
      <c r="A4131" t="s">
        <v>10489</v>
      </c>
      <c r="B4131" t="s">
        <v>10490</v>
      </c>
      <c r="C4131" t="s">
        <v>9640</v>
      </c>
      <c r="D4131" t="s">
        <v>9631</v>
      </c>
      <c r="E4131" t="s">
        <v>9652</v>
      </c>
      <c r="F4131" t="s">
        <v>9672</v>
      </c>
      <c r="G4131">
        <v>6449</v>
      </c>
      <c r="H4131">
        <v>7563.21</v>
      </c>
      <c r="I4131" t="s">
        <v>10491</v>
      </c>
      <c r="J4131" t="s">
        <v>17</v>
      </c>
    </row>
    <row r="4132" spans="1:10" x14ac:dyDescent="0.25">
      <c r="A4132" t="s">
        <v>10492</v>
      </c>
      <c r="B4132" t="s">
        <v>10493</v>
      </c>
      <c r="C4132" t="s">
        <v>9630</v>
      </c>
      <c r="D4132" t="s">
        <v>9631</v>
      </c>
      <c r="E4132" t="s">
        <v>9641</v>
      </c>
      <c r="F4132" t="s">
        <v>9702</v>
      </c>
      <c r="G4132">
        <v>7901</v>
      </c>
      <c r="H4132">
        <v>9239.61</v>
      </c>
      <c r="I4132" t="s">
        <v>8136</v>
      </c>
      <c r="J4132" t="s">
        <v>62</v>
      </c>
    </row>
    <row r="4133" spans="1:10" x14ac:dyDescent="0.25">
      <c r="A4133" t="s">
        <v>10494</v>
      </c>
      <c r="B4133" t="s">
        <v>10495</v>
      </c>
      <c r="C4133" t="s">
        <v>9640</v>
      </c>
      <c r="D4133" t="s">
        <v>9631</v>
      </c>
      <c r="E4133" t="s">
        <v>9646</v>
      </c>
      <c r="F4133" t="s">
        <v>9664</v>
      </c>
      <c r="G4133">
        <v>3924</v>
      </c>
      <c r="H4133">
        <v>5736.93</v>
      </c>
      <c r="I4133" t="s">
        <v>2409</v>
      </c>
      <c r="J4133" t="s">
        <v>17</v>
      </c>
    </row>
    <row r="4134" spans="1:10" x14ac:dyDescent="0.25">
      <c r="A4134" t="s">
        <v>10496</v>
      </c>
      <c r="B4134" t="s">
        <v>10497</v>
      </c>
      <c r="C4134" t="s">
        <v>9630</v>
      </c>
      <c r="D4134" t="s">
        <v>9631</v>
      </c>
      <c r="E4134" t="s">
        <v>9646</v>
      </c>
      <c r="F4134" t="s">
        <v>9647</v>
      </c>
      <c r="G4134">
        <v>3691</v>
      </c>
      <c r="H4134">
        <v>5128.7299999999996</v>
      </c>
      <c r="I4134" t="s">
        <v>8359</v>
      </c>
      <c r="J4134" t="s">
        <v>17</v>
      </c>
    </row>
    <row r="4135" spans="1:10" x14ac:dyDescent="0.25">
      <c r="A4135" t="s">
        <v>10498</v>
      </c>
      <c r="B4135" t="s">
        <v>10499</v>
      </c>
      <c r="C4135" t="s">
        <v>9640</v>
      </c>
      <c r="D4135" t="s">
        <v>9631</v>
      </c>
      <c r="E4135" t="s">
        <v>9641</v>
      </c>
      <c r="F4135" t="s">
        <v>9658</v>
      </c>
      <c r="G4135">
        <v>4480</v>
      </c>
      <c r="H4135">
        <v>5132.53</v>
      </c>
      <c r="I4135" t="s">
        <v>4714</v>
      </c>
      <c r="J4135" t="s">
        <v>62</v>
      </c>
    </row>
    <row r="4136" spans="1:10" x14ac:dyDescent="0.25">
      <c r="A4136" t="s">
        <v>10500</v>
      </c>
      <c r="B4136" t="s">
        <v>10501</v>
      </c>
      <c r="C4136" t="s">
        <v>9645</v>
      </c>
      <c r="D4136" t="s">
        <v>9631</v>
      </c>
      <c r="E4136" t="s">
        <v>9641</v>
      </c>
      <c r="F4136" t="s">
        <v>9637</v>
      </c>
      <c r="G4136">
        <v>6748</v>
      </c>
      <c r="H4136">
        <v>10107.629999999999</v>
      </c>
      <c r="I4136" t="s">
        <v>5777</v>
      </c>
      <c r="J4136" t="s">
        <v>17</v>
      </c>
    </row>
    <row r="4137" spans="1:10" x14ac:dyDescent="0.25">
      <c r="A4137" t="s">
        <v>10502</v>
      </c>
      <c r="B4137" t="s">
        <v>10503</v>
      </c>
      <c r="C4137" t="s">
        <v>9636</v>
      </c>
      <c r="D4137" t="s">
        <v>9631</v>
      </c>
      <c r="E4137" t="s">
        <v>9632</v>
      </c>
      <c r="F4137" t="s">
        <v>9661</v>
      </c>
      <c r="G4137">
        <v>4539</v>
      </c>
      <c r="H4137">
        <v>5632.62</v>
      </c>
      <c r="I4137" t="s">
        <v>7360</v>
      </c>
      <c r="J4137" t="s">
        <v>38</v>
      </c>
    </row>
    <row r="4138" spans="1:10" x14ac:dyDescent="0.25">
      <c r="A4138" t="s">
        <v>10504</v>
      </c>
      <c r="B4138" t="s">
        <v>10505</v>
      </c>
      <c r="C4138" t="s">
        <v>9636</v>
      </c>
      <c r="D4138" t="s">
        <v>9631</v>
      </c>
      <c r="E4138" t="s">
        <v>9646</v>
      </c>
      <c r="F4138" t="s">
        <v>9702</v>
      </c>
      <c r="G4138">
        <v>6898</v>
      </c>
      <c r="H4138">
        <v>7781.17</v>
      </c>
      <c r="I4138" t="s">
        <v>1956</v>
      </c>
      <c r="J4138" t="s">
        <v>17</v>
      </c>
    </row>
    <row r="4139" spans="1:10" x14ac:dyDescent="0.25">
      <c r="A4139" t="s">
        <v>10506</v>
      </c>
      <c r="B4139" t="s">
        <v>10507</v>
      </c>
      <c r="C4139" t="s">
        <v>9640</v>
      </c>
      <c r="D4139" t="s">
        <v>9631</v>
      </c>
      <c r="E4139" t="s">
        <v>9641</v>
      </c>
      <c r="F4139" t="s">
        <v>9658</v>
      </c>
      <c r="G4139">
        <v>4525</v>
      </c>
      <c r="H4139">
        <v>5491.54</v>
      </c>
      <c r="I4139" t="s">
        <v>2870</v>
      </c>
      <c r="J4139" t="s">
        <v>17</v>
      </c>
    </row>
    <row r="4140" spans="1:10" x14ac:dyDescent="0.25">
      <c r="A4140" t="s">
        <v>10508</v>
      </c>
      <c r="B4140" t="s">
        <v>10509</v>
      </c>
      <c r="C4140" t="s">
        <v>9630</v>
      </c>
      <c r="D4140" t="s">
        <v>9631</v>
      </c>
      <c r="E4140" t="s">
        <v>9652</v>
      </c>
      <c r="F4140" t="s">
        <v>9658</v>
      </c>
      <c r="G4140">
        <v>4528</v>
      </c>
      <c r="H4140">
        <v>6756.05</v>
      </c>
      <c r="I4140" t="s">
        <v>5233</v>
      </c>
      <c r="J4140" t="s">
        <v>17</v>
      </c>
    </row>
    <row r="4141" spans="1:10" x14ac:dyDescent="0.25">
      <c r="A4141" t="s">
        <v>10510</v>
      </c>
      <c r="B4141" t="s">
        <v>10511</v>
      </c>
      <c r="C4141" t="s">
        <v>9645</v>
      </c>
      <c r="D4141" t="s">
        <v>9631</v>
      </c>
      <c r="E4141" t="s">
        <v>9632</v>
      </c>
      <c r="F4141" t="s">
        <v>9658</v>
      </c>
      <c r="G4141">
        <v>482</v>
      </c>
      <c r="H4141">
        <v>603.61</v>
      </c>
      <c r="I4141" t="s">
        <v>7764</v>
      </c>
      <c r="J4141" t="s">
        <v>17</v>
      </c>
    </row>
    <row r="4142" spans="1:10" x14ac:dyDescent="0.25">
      <c r="A4142" t="s">
        <v>10512</v>
      </c>
      <c r="B4142" t="s">
        <v>10513</v>
      </c>
      <c r="C4142" t="s">
        <v>9636</v>
      </c>
      <c r="D4142" t="s">
        <v>9631</v>
      </c>
      <c r="E4142" t="s">
        <v>9652</v>
      </c>
      <c r="F4142" t="s">
        <v>9679</v>
      </c>
      <c r="G4142">
        <v>4332</v>
      </c>
      <c r="H4142">
        <v>4836.2</v>
      </c>
      <c r="I4142" t="s">
        <v>10514</v>
      </c>
      <c r="J4142" t="s">
        <v>17</v>
      </c>
    </row>
    <row r="4143" spans="1:10" x14ac:dyDescent="0.25">
      <c r="A4143" t="s">
        <v>10515</v>
      </c>
      <c r="B4143" t="s">
        <v>10516</v>
      </c>
      <c r="C4143" t="s">
        <v>9636</v>
      </c>
      <c r="D4143" t="s">
        <v>9631</v>
      </c>
      <c r="E4143" t="s">
        <v>9641</v>
      </c>
      <c r="F4143" t="s">
        <v>9672</v>
      </c>
      <c r="G4143">
        <v>6546</v>
      </c>
      <c r="H4143">
        <v>8395.33</v>
      </c>
      <c r="I4143" t="s">
        <v>10517</v>
      </c>
      <c r="J4143" t="s">
        <v>17</v>
      </c>
    </row>
    <row r="4144" spans="1:10" x14ac:dyDescent="0.25">
      <c r="A4144" t="s">
        <v>10518</v>
      </c>
      <c r="B4144" t="s">
        <v>10519</v>
      </c>
      <c r="C4144" t="s">
        <v>9640</v>
      </c>
      <c r="D4144" t="s">
        <v>9631</v>
      </c>
      <c r="E4144" t="s">
        <v>9641</v>
      </c>
      <c r="F4144" t="s">
        <v>9637</v>
      </c>
      <c r="G4144">
        <v>4148</v>
      </c>
      <c r="H4144">
        <v>6032.58</v>
      </c>
      <c r="I4144" t="s">
        <v>1990</v>
      </c>
      <c r="J4144" t="s">
        <v>17</v>
      </c>
    </row>
    <row r="4145" spans="1:10" x14ac:dyDescent="0.25">
      <c r="A4145" t="s">
        <v>10520</v>
      </c>
      <c r="B4145" t="s">
        <v>10521</v>
      </c>
      <c r="C4145" t="s">
        <v>9640</v>
      </c>
      <c r="D4145" t="s">
        <v>9631</v>
      </c>
      <c r="E4145" t="s">
        <v>9646</v>
      </c>
      <c r="F4145" t="s">
        <v>9647</v>
      </c>
      <c r="G4145">
        <v>4932</v>
      </c>
      <c r="H4145">
        <v>7446.41</v>
      </c>
      <c r="I4145" t="s">
        <v>1055</v>
      </c>
      <c r="J4145" t="s">
        <v>62</v>
      </c>
    </row>
    <row r="4146" spans="1:10" x14ac:dyDescent="0.25">
      <c r="A4146" t="s">
        <v>10522</v>
      </c>
      <c r="B4146" t="s">
        <v>10523</v>
      </c>
      <c r="C4146" t="s">
        <v>9645</v>
      </c>
      <c r="D4146" t="s">
        <v>9631</v>
      </c>
      <c r="E4146" t="s">
        <v>9652</v>
      </c>
      <c r="F4146" t="s">
        <v>9702</v>
      </c>
      <c r="G4146">
        <v>7810</v>
      </c>
      <c r="H4146">
        <v>10344.24</v>
      </c>
      <c r="I4146" t="s">
        <v>4762</v>
      </c>
      <c r="J4146" t="s">
        <v>62</v>
      </c>
    </row>
    <row r="4147" spans="1:10" x14ac:dyDescent="0.25">
      <c r="A4147" t="s">
        <v>10524</v>
      </c>
      <c r="B4147" t="s">
        <v>10525</v>
      </c>
      <c r="C4147" t="s">
        <v>9640</v>
      </c>
      <c r="D4147" t="s">
        <v>9631</v>
      </c>
      <c r="E4147" t="s">
        <v>9646</v>
      </c>
      <c r="F4147" t="s">
        <v>9658</v>
      </c>
      <c r="G4147">
        <v>2408</v>
      </c>
      <c r="H4147">
        <v>3179.57</v>
      </c>
      <c r="I4147" t="s">
        <v>26</v>
      </c>
      <c r="J4147" t="s">
        <v>38</v>
      </c>
    </row>
    <row r="4148" spans="1:10" x14ac:dyDescent="0.25">
      <c r="A4148" t="s">
        <v>10526</v>
      </c>
      <c r="B4148" t="s">
        <v>10527</v>
      </c>
      <c r="C4148" t="s">
        <v>9645</v>
      </c>
      <c r="D4148" t="s">
        <v>9631</v>
      </c>
      <c r="E4148" t="s">
        <v>9641</v>
      </c>
      <c r="F4148" t="s">
        <v>9697</v>
      </c>
      <c r="G4148">
        <v>7740</v>
      </c>
      <c r="H4148">
        <v>12040.2</v>
      </c>
      <c r="I4148" t="s">
        <v>9452</v>
      </c>
      <c r="J4148" t="s">
        <v>17</v>
      </c>
    </row>
    <row r="4149" spans="1:10" x14ac:dyDescent="0.25">
      <c r="A4149" t="s">
        <v>10528</v>
      </c>
      <c r="B4149" t="s">
        <v>10529</v>
      </c>
      <c r="C4149" t="s">
        <v>9636</v>
      </c>
      <c r="D4149" t="s">
        <v>9631</v>
      </c>
      <c r="E4149" t="s">
        <v>9646</v>
      </c>
      <c r="F4149" t="s">
        <v>9672</v>
      </c>
      <c r="G4149">
        <v>4535</v>
      </c>
      <c r="H4149">
        <v>5234.3900000000003</v>
      </c>
      <c r="I4149" t="s">
        <v>8517</v>
      </c>
      <c r="J4149" t="s">
        <v>17</v>
      </c>
    </row>
    <row r="4150" spans="1:10" x14ac:dyDescent="0.25">
      <c r="A4150" t="s">
        <v>10530</v>
      </c>
      <c r="B4150" t="s">
        <v>10531</v>
      </c>
      <c r="C4150" t="s">
        <v>9636</v>
      </c>
      <c r="D4150" t="s">
        <v>9631</v>
      </c>
      <c r="E4150" t="s">
        <v>9632</v>
      </c>
      <c r="F4150" t="s">
        <v>9655</v>
      </c>
      <c r="G4150">
        <v>973</v>
      </c>
      <c r="H4150">
        <v>1310.43</v>
      </c>
      <c r="I4150" t="s">
        <v>10532</v>
      </c>
      <c r="J4150" t="s">
        <v>27</v>
      </c>
    </row>
    <row r="4151" spans="1:10" x14ac:dyDescent="0.25">
      <c r="A4151" t="s">
        <v>10533</v>
      </c>
      <c r="B4151" t="s">
        <v>10534</v>
      </c>
      <c r="C4151" t="s">
        <v>9640</v>
      </c>
      <c r="D4151" t="s">
        <v>9631</v>
      </c>
      <c r="E4151" t="s">
        <v>9632</v>
      </c>
      <c r="F4151" t="s">
        <v>9647</v>
      </c>
      <c r="G4151">
        <v>5816</v>
      </c>
      <c r="H4151">
        <v>7407.15</v>
      </c>
      <c r="I4151" t="s">
        <v>3921</v>
      </c>
      <c r="J4151" t="s">
        <v>38</v>
      </c>
    </row>
    <row r="4152" spans="1:10" x14ac:dyDescent="0.25">
      <c r="A4152" t="s">
        <v>10535</v>
      </c>
      <c r="B4152" t="s">
        <v>10536</v>
      </c>
      <c r="C4152" t="s">
        <v>9645</v>
      </c>
      <c r="D4152" t="s">
        <v>9631</v>
      </c>
      <c r="E4152" t="s">
        <v>9646</v>
      </c>
      <c r="F4152" t="s">
        <v>9697</v>
      </c>
      <c r="G4152">
        <v>6077</v>
      </c>
      <c r="H4152">
        <v>8661.1200000000008</v>
      </c>
      <c r="I4152" t="s">
        <v>10537</v>
      </c>
      <c r="J4152" t="s">
        <v>17</v>
      </c>
    </row>
    <row r="4153" spans="1:10" x14ac:dyDescent="0.25">
      <c r="A4153" t="s">
        <v>10538</v>
      </c>
      <c r="B4153" t="s">
        <v>10539</v>
      </c>
      <c r="C4153" t="s">
        <v>9630</v>
      </c>
      <c r="D4153" t="s">
        <v>9631</v>
      </c>
      <c r="E4153" t="s">
        <v>9652</v>
      </c>
      <c r="F4153" t="s">
        <v>9647</v>
      </c>
      <c r="G4153">
        <v>4452</v>
      </c>
      <c r="H4153">
        <v>6237.6</v>
      </c>
      <c r="I4153" t="s">
        <v>3474</v>
      </c>
      <c r="J4153" t="s">
        <v>17</v>
      </c>
    </row>
    <row r="4154" spans="1:10" x14ac:dyDescent="0.25">
      <c r="A4154" t="s">
        <v>10540</v>
      </c>
      <c r="B4154" t="s">
        <v>10541</v>
      </c>
      <c r="C4154" t="s">
        <v>9636</v>
      </c>
      <c r="D4154" t="s">
        <v>9631</v>
      </c>
      <c r="E4154" t="s">
        <v>9646</v>
      </c>
      <c r="F4154" t="s">
        <v>9658</v>
      </c>
      <c r="G4154">
        <v>6076</v>
      </c>
      <c r="H4154">
        <v>9118.35</v>
      </c>
      <c r="I4154" t="s">
        <v>7591</v>
      </c>
      <c r="J4154" t="s">
        <v>62</v>
      </c>
    </row>
    <row r="4155" spans="1:10" x14ac:dyDescent="0.25">
      <c r="A4155" t="s">
        <v>10542</v>
      </c>
      <c r="B4155" t="s">
        <v>10543</v>
      </c>
      <c r="C4155" t="s">
        <v>9645</v>
      </c>
      <c r="D4155" t="s">
        <v>9631</v>
      </c>
      <c r="E4155" t="s">
        <v>9652</v>
      </c>
      <c r="F4155" t="s">
        <v>9637</v>
      </c>
      <c r="G4155">
        <v>4026</v>
      </c>
      <c r="H4155">
        <v>4471.79</v>
      </c>
      <c r="I4155" t="s">
        <v>5054</v>
      </c>
      <c r="J4155" t="s">
        <v>17</v>
      </c>
    </row>
    <row r="4156" spans="1:10" x14ac:dyDescent="0.25">
      <c r="A4156" t="s">
        <v>10544</v>
      </c>
      <c r="B4156" t="s">
        <v>10545</v>
      </c>
      <c r="C4156" t="s">
        <v>9636</v>
      </c>
      <c r="D4156" t="s">
        <v>9631</v>
      </c>
      <c r="E4156" t="s">
        <v>9632</v>
      </c>
      <c r="F4156" t="s">
        <v>9672</v>
      </c>
      <c r="G4156">
        <v>1673</v>
      </c>
      <c r="H4156">
        <v>2567.5100000000002</v>
      </c>
      <c r="I4156" t="s">
        <v>4262</v>
      </c>
      <c r="J4156" t="s">
        <v>17</v>
      </c>
    </row>
    <row r="4157" spans="1:10" x14ac:dyDescent="0.25">
      <c r="A4157" t="s">
        <v>10546</v>
      </c>
      <c r="B4157" t="s">
        <v>10547</v>
      </c>
      <c r="C4157" t="s">
        <v>9645</v>
      </c>
      <c r="D4157" t="s">
        <v>9631</v>
      </c>
      <c r="E4157" t="s">
        <v>9646</v>
      </c>
      <c r="F4157" t="s">
        <v>9633</v>
      </c>
      <c r="G4157">
        <v>7915</v>
      </c>
      <c r="H4157">
        <v>11560.8</v>
      </c>
      <c r="I4157" t="s">
        <v>271</v>
      </c>
      <c r="J4157" t="s">
        <v>17</v>
      </c>
    </row>
    <row r="4158" spans="1:10" x14ac:dyDescent="0.25">
      <c r="A4158" t="s">
        <v>10548</v>
      </c>
      <c r="B4158" t="s">
        <v>10549</v>
      </c>
      <c r="C4158" t="s">
        <v>9640</v>
      </c>
      <c r="D4158" t="s">
        <v>9631</v>
      </c>
      <c r="E4158" t="s">
        <v>9646</v>
      </c>
      <c r="F4158" t="s">
        <v>9664</v>
      </c>
      <c r="G4158">
        <v>7837</v>
      </c>
      <c r="H4158">
        <v>11873.82</v>
      </c>
      <c r="I4158" t="s">
        <v>5001</v>
      </c>
      <c r="J4158" t="s">
        <v>17</v>
      </c>
    </row>
    <row r="4159" spans="1:10" x14ac:dyDescent="0.25">
      <c r="A4159" t="s">
        <v>10550</v>
      </c>
      <c r="B4159" t="s">
        <v>10551</v>
      </c>
      <c r="C4159" t="s">
        <v>9640</v>
      </c>
      <c r="D4159" t="s">
        <v>9631</v>
      </c>
      <c r="E4159" t="s">
        <v>9646</v>
      </c>
      <c r="F4159" t="s">
        <v>9658</v>
      </c>
      <c r="G4159">
        <v>1162</v>
      </c>
      <c r="H4159">
        <v>1293.53</v>
      </c>
      <c r="I4159" t="s">
        <v>241</v>
      </c>
      <c r="J4159" t="s">
        <v>62</v>
      </c>
    </row>
    <row r="4160" spans="1:10" x14ac:dyDescent="0.25">
      <c r="A4160" t="s">
        <v>10552</v>
      </c>
      <c r="B4160" t="s">
        <v>10553</v>
      </c>
      <c r="C4160" t="s">
        <v>9640</v>
      </c>
      <c r="D4160" t="s">
        <v>9631</v>
      </c>
      <c r="E4160" t="s">
        <v>9632</v>
      </c>
      <c r="F4160" t="s">
        <v>9655</v>
      </c>
      <c r="G4160">
        <v>2480</v>
      </c>
      <c r="H4160">
        <v>4794.95</v>
      </c>
      <c r="I4160" t="s">
        <v>3383</v>
      </c>
      <c r="J4160" t="s">
        <v>17</v>
      </c>
    </row>
    <row r="4161" spans="1:10" x14ac:dyDescent="0.25">
      <c r="A4161" t="s">
        <v>10554</v>
      </c>
      <c r="B4161" t="s">
        <v>10555</v>
      </c>
      <c r="C4161" t="s">
        <v>9640</v>
      </c>
      <c r="D4161" t="s">
        <v>9631</v>
      </c>
      <c r="E4161" t="s">
        <v>9632</v>
      </c>
      <c r="F4161" t="s">
        <v>9697</v>
      </c>
      <c r="G4161">
        <v>1313</v>
      </c>
      <c r="H4161">
        <v>1772.28</v>
      </c>
      <c r="I4161" t="s">
        <v>10556</v>
      </c>
      <c r="J4161" t="s">
        <v>17</v>
      </c>
    </row>
    <row r="4162" spans="1:10" x14ac:dyDescent="0.25">
      <c r="A4162" t="s">
        <v>10557</v>
      </c>
      <c r="B4162" t="s">
        <v>10558</v>
      </c>
      <c r="C4162" t="s">
        <v>9636</v>
      </c>
      <c r="D4162" t="s">
        <v>9631</v>
      </c>
      <c r="E4162" t="s">
        <v>9632</v>
      </c>
      <c r="F4162" t="s">
        <v>9633</v>
      </c>
      <c r="G4162">
        <v>5663</v>
      </c>
      <c r="H4162">
        <v>8183.93</v>
      </c>
      <c r="I4162" t="s">
        <v>3210</v>
      </c>
      <c r="J4162" t="s">
        <v>17</v>
      </c>
    </row>
    <row r="4163" spans="1:10" x14ac:dyDescent="0.25">
      <c r="A4163" t="s">
        <v>10559</v>
      </c>
      <c r="B4163" t="s">
        <v>10560</v>
      </c>
      <c r="C4163" t="s">
        <v>9640</v>
      </c>
      <c r="D4163" t="s">
        <v>9631</v>
      </c>
      <c r="E4163" t="s">
        <v>9632</v>
      </c>
      <c r="F4163" t="s">
        <v>9661</v>
      </c>
      <c r="G4163">
        <v>5697</v>
      </c>
      <c r="H4163">
        <v>7943.53</v>
      </c>
      <c r="I4163" t="s">
        <v>10561</v>
      </c>
      <c r="J4163" t="s">
        <v>17</v>
      </c>
    </row>
    <row r="4164" spans="1:10" x14ac:dyDescent="0.25">
      <c r="A4164" t="s">
        <v>10562</v>
      </c>
      <c r="B4164" t="s">
        <v>10563</v>
      </c>
      <c r="C4164" t="s">
        <v>9640</v>
      </c>
      <c r="D4164" t="s">
        <v>9631</v>
      </c>
      <c r="E4164" t="s">
        <v>9641</v>
      </c>
      <c r="F4164" t="s">
        <v>9669</v>
      </c>
      <c r="G4164">
        <v>4813</v>
      </c>
      <c r="H4164">
        <v>6102.53</v>
      </c>
      <c r="I4164" t="s">
        <v>5385</v>
      </c>
      <c r="J4164" t="s">
        <v>17</v>
      </c>
    </row>
    <row r="4165" spans="1:10" x14ac:dyDescent="0.25">
      <c r="A4165" t="s">
        <v>10564</v>
      </c>
      <c r="B4165" t="s">
        <v>10565</v>
      </c>
      <c r="C4165" t="s">
        <v>9630</v>
      </c>
      <c r="D4165" t="s">
        <v>9631</v>
      </c>
      <c r="E4165" t="s">
        <v>9652</v>
      </c>
      <c r="F4165" t="s">
        <v>9647</v>
      </c>
      <c r="G4165">
        <v>4221</v>
      </c>
      <c r="H4165">
        <v>5591.98</v>
      </c>
      <c r="I4165" t="s">
        <v>2054</v>
      </c>
      <c r="J4165" t="s">
        <v>17</v>
      </c>
    </row>
    <row r="4166" spans="1:10" x14ac:dyDescent="0.25">
      <c r="A4166" t="s">
        <v>10566</v>
      </c>
      <c r="B4166" t="s">
        <v>10567</v>
      </c>
      <c r="C4166" t="s">
        <v>9640</v>
      </c>
      <c r="D4166" t="s">
        <v>9631</v>
      </c>
      <c r="E4166" t="s">
        <v>9646</v>
      </c>
      <c r="F4166" t="s">
        <v>9655</v>
      </c>
      <c r="G4166">
        <v>6896</v>
      </c>
      <c r="H4166">
        <v>8162.24</v>
      </c>
      <c r="I4166" t="s">
        <v>2153</v>
      </c>
      <c r="J4166" t="s">
        <v>17</v>
      </c>
    </row>
    <row r="4167" spans="1:10" x14ac:dyDescent="0.25">
      <c r="A4167" t="s">
        <v>10568</v>
      </c>
      <c r="B4167" t="s">
        <v>10569</v>
      </c>
      <c r="C4167" t="s">
        <v>9630</v>
      </c>
      <c r="D4167" t="s">
        <v>9631</v>
      </c>
      <c r="E4167" t="s">
        <v>9652</v>
      </c>
      <c r="F4167" t="s">
        <v>9697</v>
      </c>
      <c r="G4167">
        <v>7208</v>
      </c>
      <c r="H4167">
        <v>11271.35</v>
      </c>
      <c r="I4167" t="s">
        <v>505</v>
      </c>
      <c r="J4167" t="s">
        <v>17</v>
      </c>
    </row>
    <row r="4168" spans="1:10" x14ac:dyDescent="0.25">
      <c r="A4168" t="s">
        <v>10570</v>
      </c>
      <c r="B4168" t="s">
        <v>10571</v>
      </c>
      <c r="C4168" t="s">
        <v>9645</v>
      </c>
      <c r="D4168" t="s">
        <v>9631</v>
      </c>
      <c r="E4168" t="s">
        <v>9652</v>
      </c>
      <c r="F4168" t="s">
        <v>9637</v>
      </c>
      <c r="G4168">
        <v>567</v>
      </c>
      <c r="H4168">
        <v>637.51</v>
      </c>
      <c r="I4168" t="s">
        <v>3792</v>
      </c>
      <c r="J4168" t="s">
        <v>17</v>
      </c>
    </row>
    <row r="4169" spans="1:10" x14ac:dyDescent="0.25">
      <c r="A4169" t="s">
        <v>10572</v>
      </c>
      <c r="B4169" t="s">
        <v>10573</v>
      </c>
      <c r="C4169" t="s">
        <v>9630</v>
      </c>
      <c r="D4169" t="s">
        <v>9631</v>
      </c>
      <c r="E4169" t="s">
        <v>9652</v>
      </c>
      <c r="F4169" t="s">
        <v>9633</v>
      </c>
      <c r="G4169">
        <v>4073</v>
      </c>
      <c r="H4169">
        <v>4865.4799999999996</v>
      </c>
      <c r="I4169" t="s">
        <v>10574</v>
      </c>
      <c r="J4169" t="s">
        <v>17</v>
      </c>
    </row>
    <row r="4170" spans="1:10" x14ac:dyDescent="0.25">
      <c r="A4170" t="s">
        <v>10575</v>
      </c>
      <c r="B4170" t="s">
        <v>10576</v>
      </c>
      <c r="C4170" t="s">
        <v>9630</v>
      </c>
      <c r="D4170" t="s">
        <v>9631</v>
      </c>
      <c r="E4170" t="s">
        <v>9632</v>
      </c>
      <c r="F4170" t="s">
        <v>9658</v>
      </c>
      <c r="G4170">
        <v>4268</v>
      </c>
      <c r="H4170">
        <v>5254.21</v>
      </c>
      <c r="I4170" t="s">
        <v>10577</v>
      </c>
      <c r="J4170" t="s">
        <v>17</v>
      </c>
    </row>
    <row r="4171" spans="1:10" x14ac:dyDescent="0.25">
      <c r="A4171" t="s">
        <v>10578</v>
      </c>
      <c r="B4171" t="s">
        <v>10579</v>
      </c>
      <c r="C4171" t="s">
        <v>9645</v>
      </c>
      <c r="D4171" t="s">
        <v>9631</v>
      </c>
      <c r="E4171" t="s">
        <v>9646</v>
      </c>
      <c r="F4171" t="s">
        <v>9637</v>
      </c>
      <c r="G4171">
        <v>7272</v>
      </c>
      <c r="H4171">
        <v>11580.31</v>
      </c>
      <c r="I4171" t="s">
        <v>1965</v>
      </c>
      <c r="J4171" t="s">
        <v>62</v>
      </c>
    </row>
    <row r="4172" spans="1:10" x14ac:dyDescent="0.25">
      <c r="A4172" t="s">
        <v>10580</v>
      </c>
      <c r="B4172" t="s">
        <v>10581</v>
      </c>
      <c r="C4172" t="s">
        <v>9645</v>
      </c>
      <c r="D4172" t="s">
        <v>9631</v>
      </c>
      <c r="E4172" t="s">
        <v>9652</v>
      </c>
      <c r="F4172" t="s">
        <v>9679</v>
      </c>
      <c r="G4172">
        <v>2126</v>
      </c>
      <c r="H4172">
        <v>2734.93</v>
      </c>
      <c r="I4172" t="s">
        <v>3397</v>
      </c>
      <c r="J4172" t="s">
        <v>38</v>
      </c>
    </row>
    <row r="4173" spans="1:10" x14ac:dyDescent="0.25">
      <c r="A4173" t="s">
        <v>10582</v>
      </c>
      <c r="B4173" t="s">
        <v>10583</v>
      </c>
      <c r="C4173" t="s">
        <v>9645</v>
      </c>
      <c r="D4173" t="s">
        <v>9631</v>
      </c>
      <c r="E4173" t="s">
        <v>9632</v>
      </c>
      <c r="F4173" t="s">
        <v>9637</v>
      </c>
      <c r="G4173">
        <v>1384</v>
      </c>
      <c r="H4173">
        <v>2057.33</v>
      </c>
      <c r="I4173" t="s">
        <v>9305</v>
      </c>
      <c r="J4173" t="s">
        <v>17</v>
      </c>
    </row>
    <row r="4174" spans="1:10" x14ac:dyDescent="0.25">
      <c r="A4174" t="s">
        <v>10584</v>
      </c>
      <c r="B4174" t="s">
        <v>10585</v>
      </c>
      <c r="C4174" t="s">
        <v>9630</v>
      </c>
      <c r="D4174" t="s">
        <v>9631</v>
      </c>
      <c r="E4174" t="s">
        <v>9632</v>
      </c>
      <c r="F4174" t="s">
        <v>9661</v>
      </c>
      <c r="G4174">
        <v>3688</v>
      </c>
      <c r="H4174">
        <v>5237.72</v>
      </c>
      <c r="I4174" t="s">
        <v>3839</v>
      </c>
      <c r="J4174" t="s">
        <v>17</v>
      </c>
    </row>
    <row r="4175" spans="1:10" x14ac:dyDescent="0.25">
      <c r="A4175" t="s">
        <v>10586</v>
      </c>
      <c r="B4175" t="s">
        <v>10587</v>
      </c>
      <c r="C4175" t="s">
        <v>9640</v>
      </c>
      <c r="D4175" t="s">
        <v>9631</v>
      </c>
      <c r="E4175" t="s">
        <v>9632</v>
      </c>
      <c r="F4175" t="s">
        <v>9655</v>
      </c>
      <c r="G4175">
        <v>3642</v>
      </c>
      <c r="H4175">
        <v>5758.3</v>
      </c>
      <c r="I4175" t="s">
        <v>154</v>
      </c>
      <c r="J4175" t="s">
        <v>17</v>
      </c>
    </row>
    <row r="4176" spans="1:10" x14ac:dyDescent="0.25">
      <c r="A4176" t="s">
        <v>10588</v>
      </c>
      <c r="B4176" t="s">
        <v>10589</v>
      </c>
      <c r="C4176" t="s">
        <v>9640</v>
      </c>
      <c r="D4176" t="s">
        <v>9631</v>
      </c>
      <c r="E4176" t="s">
        <v>9641</v>
      </c>
      <c r="F4176" t="s">
        <v>9697</v>
      </c>
      <c r="G4176">
        <v>5337</v>
      </c>
      <c r="H4176">
        <v>6074.31</v>
      </c>
      <c r="I4176" t="s">
        <v>5783</v>
      </c>
      <c r="J4176" t="s">
        <v>17</v>
      </c>
    </row>
    <row r="4177" spans="1:10" x14ac:dyDescent="0.25">
      <c r="A4177" t="s">
        <v>10590</v>
      </c>
      <c r="B4177" t="s">
        <v>10591</v>
      </c>
      <c r="C4177" t="s">
        <v>9640</v>
      </c>
      <c r="D4177" t="s">
        <v>9631</v>
      </c>
      <c r="E4177" t="s">
        <v>9641</v>
      </c>
      <c r="F4177" t="s">
        <v>9637</v>
      </c>
      <c r="G4177">
        <v>5454</v>
      </c>
      <c r="H4177">
        <v>7071.97</v>
      </c>
      <c r="I4177" t="s">
        <v>10592</v>
      </c>
      <c r="J4177" t="s">
        <v>17</v>
      </c>
    </row>
    <row r="4178" spans="1:10" x14ac:dyDescent="0.25">
      <c r="A4178" t="s">
        <v>10593</v>
      </c>
      <c r="B4178" t="s">
        <v>10594</v>
      </c>
      <c r="C4178" t="s">
        <v>9645</v>
      </c>
      <c r="D4178" t="s">
        <v>9631</v>
      </c>
      <c r="E4178" t="s">
        <v>9641</v>
      </c>
      <c r="F4178" t="s">
        <v>9637</v>
      </c>
      <c r="G4178">
        <v>7106</v>
      </c>
      <c r="H4178">
        <v>8994.36</v>
      </c>
      <c r="I4178" t="s">
        <v>8133</v>
      </c>
      <c r="J4178" t="s">
        <v>38</v>
      </c>
    </row>
    <row r="4179" spans="1:10" x14ac:dyDescent="0.25">
      <c r="A4179" t="s">
        <v>10595</v>
      </c>
      <c r="B4179" t="s">
        <v>10596</v>
      </c>
      <c r="C4179" t="s">
        <v>9636</v>
      </c>
      <c r="D4179" t="s">
        <v>9631</v>
      </c>
      <c r="E4179" t="s">
        <v>9641</v>
      </c>
      <c r="F4179" t="s">
        <v>9679</v>
      </c>
      <c r="G4179">
        <v>4221</v>
      </c>
      <c r="H4179">
        <v>5178.28</v>
      </c>
      <c r="I4179" t="s">
        <v>7169</v>
      </c>
      <c r="J4179" t="s">
        <v>17</v>
      </c>
    </row>
    <row r="4180" spans="1:10" x14ac:dyDescent="0.25">
      <c r="A4180" t="s">
        <v>10597</v>
      </c>
      <c r="B4180" t="s">
        <v>10598</v>
      </c>
      <c r="C4180" t="s">
        <v>9630</v>
      </c>
      <c r="D4180" t="s">
        <v>9631</v>
      </c>
      <c r="E4180" t="s">
        <v>9641</v>
      </c>
      <c r="F4180" t="s">
        <v>9655</v>
      </c>
      <c r="G4180">
        <v>7200</v>
      </c>
      <c r="H4180">
        <v>10312.030000000001</v>
      </c>
      <c r="I4180" t="s">
        <v>4657</v>
      </c>
      <c r="J4180" t="s">
        <v>62</v>
      </c>
    </row>
    <row r="4181" spans="1:10" x14ac:dyDescent="0.25">
      <c r="A4181" t="s">
        <v>10599</v>
      </c>
      <c r="B4181" t="s">
        <v>10600</v>
      </c>
      <c r="C4181" t="s">
        <v>9645</v>
      </c>
      <c r="D4181" t="s">
        <v>9631</v>
      </c>
      <c r="E4181" t="s">
        <v>9646</v>
      </c>
      <c r="F4181" t="s">
        <v>9655</v>
      </c>
      <c r="G4181">
        <v>1553</v>
      </c>
      <c r="H4181">
        <v>2330</v>
      </c>
      <c r="I4181" t="s">
        <v>8453</v>
      </c>
      <c r="J4181" t="s">
        <v>17</v>
      </c>
    </row>
    <row r="4182" spans="1:10" x14ac:dyDescent="0.25">
      <c r="A4182" t="s">
        <v>10601</v>
      </c>
      <c r="B4182" t="s">
        <v>10602</v>
      </c>
      <c r="C4182" t="s">
        <v>9630</v>
      </c>
      <c r="D4182" t="s">
        <v>9631</v>
      </c>
      <c r="E4182" t="s">
        <v>9646</v>
      </c>
      <c r="F4182" t="s">
        <v>9679</v>
      </c>
      <c r="G4182">
        <v>3734</v>
      </c>
      <c r="H4182">
        <v>4734.05</v>
      </c>
      <c r="I4182" t="s">
        <v>2754</v>
      </c>
      <c r="J4182" t="s">
        <v>38</v>
      </c>
    </row>
    <row r="4183" spans="1:10" x14ac:dyDescent="0.25">
      <c r="A4183" t="s">
        <v>10603</v>
      </c>
      <c r="B4183" t="s">
        <v>10604</v>
      </c>
      <c r="C4183" t="s">
        <v>9630</v>
      </c>
      <c r="D4183" t="s">
        <v>9631</v>
      </c>
      <c r="E4183" t="s">
        <v>9652</v>
      </c>
      <c r="F4183" t="s">
        <v>9637</v>
      </c>
      <c r="G4183">
        <v>7052</v>
      </c>
      <c r="H4183">
        <v>10430.030000000001</v>
      </c>
      <c r="I4183" t="s">
        <v>68</v>
      </c>
      <c r="J4183" t="s">
        <v>62</v>
      </c>
    </row>
    <row r="4184" spans="1:10" x14ac:dyDescent="0.25">
      <c r="A4184" t="s">
        <v>10605</v>
      </c>
      <c r="B4184" t="s">
        <v>10606</v>
      </c>
      <c r="C4184" t="s">
        <v>9630</v>
      </c>
      <c r="D4184" t="s">
        <v>9631</v>
      </c>
      <c r="E4184" t="s">
        <v>9646</v>
      </c>
      <c r="F4184" t="s">
        <v>9658</v>
      </c>
      <c r="G4184">
        <v>4152</v>
      </c>
      <c r="H4184">
        <v>6188.5</v>
      </c>
      <c r="I4184" t="s">
        <v>9338</v>
      </c>
      <c r="J4184" t="s">
        <v>17</v>
      </c>
    </row>
    <row r="4185" spans="1:10" x14ac:dyDescent="0.25">
      <c r="A4185" t="s">
        <v>10607</v>
      </c>
      <c r="B4185" t="s">
        <v>10608</v>
      </c>
      <c r="C4185" t="s">
        <v>9640</v>
      </c>
      <c r="D4185" t="s">
        <v>9631</v>
      </c>
      <c r="E4185" t="s">
        <v>9641</v>
      </c>
      <c r="F4185" t="s">
        <v>9664</v>
      </c>
      <c r="G4185">
        <v>5683</v>
      </c>
      <c r="H4185">
        <v>7107.35</v>
      </c>
      <c r="I4185" t="s">
        <v>10609</v>
      </c>
      <c r="J4185" t="s">
        <v>27</v>
      </c>
    </row>
    <row r="4186" spans="1:10" x14ac:dyDescent="0.25">
      <c r="A4186" t="s">
        <v>10610</v>
      </c>
      <c r="B4186" t="s">
        <v>10611</v>
      </c>
      <c r="C4186" t="s">
        <v>9645</v>
      </c>
      <c r="D4186" t="s">
        <v>9631</v>
      </c>
      <c r="E4186" t="s">
        <v>9652</v>
      </c>
      <c r="F4186" t="s">
        <v>9679</v>
      </c>
      <c r="G4186">
        <v>7777</v>
      </c>
      <c r="H4186">
        <v>11259.8</v>
      </c>
      <c r="I4186" t="s">
        <v>632</v>
      </c>
      <c r="J4186" t="s">
        <v>38</v>
      </c>
    </row>
    <row r="4187" spans="1:10" x14ac:dyDescent="0.25">
      <c r="A4187" t="s">
        <v>10612</v>
      </c>
      <c r="B4187" t="s">
        <v>10613</v>
      </c>
      <c r="C4187" t="s">
        <v>9640</v>
      </c>
      <c r="D4187" t="s">
        <v>9631</v>
      </c>
      <c r="E4187" t="s">
        <v>9652</v>
      </c>
      <c r="F4187" t="s">
        <v>9655</v>
      </c>
      <c r="G4187">
        <v>1352</v>
      </c>
      <c r="H4187">
        <v>2095.5500000000002</v>
      </c>
      <c r="I4187" t="s">
        <v>6221</v>
      </c>
      <c r="J4187" t="s">
        <v>62</v>
      </c>
    </row>
    <row r="4188" spans="1:10" x14ac:dyDescent="0.25">
      <c r="A4188" t="s">
        <v>10614</v>
      </c>
      <c r="B4188" t="s">
        <v>10615</v>
      </c>
      <c r="C4188" t="s">
        <v>9645</v>
      </c>
      <c r="D4188" t="s">
        <v>9631</v>
      </c>
      <c r="E4188" t="s">
        <v>9632</v>
      </c>
      <c r="F4188" t="s">
        <v>9672</v>
      </c>
      <c r="G4188">
        <v>5045</v>
      </c>
      <c r="H4188">
        <v>7319.86</v>
      </c>
      <c r="I4188" t="s">
        <v>7738</v>
      </c>
      <c r="J4188" t="s">
        <v>17</v>
      </c>
    </row>
    <row r="4189" spans="1:10" x14ac:dyDescent="0.25">
      <c r="A4189" t="s">
        <v>10616</v>
      </c>
      <c r="B4189" t="s">
        <v>10617</v>
      </c>
      <c r="C4189" t="s">
        <v>9645</v>
      </c>
      <c r="D4189" t="s">
        <v>9631</v>
      </c>
      <c r="E4189" t="s">
        <v>9646</v>
      </c>
      <c r="F4189" t="s">
        <v>9655</v>
      </c>
      <c r="G4189">
        <v>2301</v>
      </c>
      <c r="H4189">
        <v>2757.84</v>
      </c>
      <c r="I4189" t="s">
        <v>9271</v>
      </c>
      <c r="J4189" t="s">
        <v>62</v>
      </c>
    </row>
    <row r="4190" spans="1:10" x14ac:dyDescent="0.25">
      <c r="A4190" t="s">
        <v>10618</v>
      </c>
      <c r="B4190" t="s">
        <v>10619</v>
      </c>
      <c r="C4190" t="s">
        <v>9630</v>
      </c>
      <c r="D4190" t="s">
        <v>9631</v>
      </c>
      <c r="E4190" t="s">
        <v>9646</v>
      </c>
      <c r="F4190" t="s">
        <v>9647</v>
      </c>
      <c r="G4190">
        <v>6807</v>
      </c>
      <c r="H4190">
        <v>9260.43</v>
      </c>
      <c r="I4190" t="s">
        <v>10620</v>
      </c>
      <c r="J4190" t="s">
        <v>17</v>
      </c>
    </row>
    <row r="4191" spans="1:10" x14ac:dyDescent="0.25">
      <c r="A4191" t="s">
        <v>10621</v>
      </c>
      <c r="B4191" t="s">
        <v>10622</v>
      </c>
      <c r="C4191" t="s">
        <v>9645</v>
      </c>
      <c r="D4191" t="s">
        <v>9631</v>
      </c>
      <c r="E4191" t="s">
        <v>9652</v>
      </c>
      <c r="F4191" t="s">
        <v>9655</v>
      </c>
      <c r="G4191">
        <v>5469</v>
      </c>
      <c r="H4191">
        <v>8520.35</v>
      </c>
      <c r="I4191" t="s">
        <v>6427</v>
      </c>
      <c r="J4191" t="s">
        <v>17</v>
      </c>
    </row>
    <row r="4192" spans="1:10" x14ac:dyDescent="0.25">
      <c r="A4192" t="s">
        <v>10623</v>
      </c>
      <c r="B4192" t="s">
        <v>10624</v>
      </c>
      <c r="C4192" t="s">
        <v>9640</v>
      </c>
      <c r="D4192" t="s">
        <v>9631</v>
      </c>
      <c r="E4192" t="s">
        <v>9632</v>
      </c>
      <c r="F4192" t="s">
        <v>9661</v>
      </c>
      <c r="G4192">
        <v>1395</v>
      </c>
      <c r="H4192">
        <v>2133.0300000000002</v>
      </c>
      <c r="I4192" t="s">
        <v>8574</v>
      </c>
      <c r="J4192" t="s">
        <v>38</v>
      </c>
    </row>
    <row r="4193" spans="1:10" x14ac:dyDescent="0.25">
      <c r="A4193" t="s">
        <v>10625</v>
      </c>
      <c r="B4193" t="s">
        <v>10626</v>
      </c>
      <c r="C4193" t="s">
        <v>9645</v>
      </c>
      <c r="D4193" t="s">
        <v>9631</v>
      </c>
      <c r="E4193" t="s">
        <v>9652</v>
      </c>
      <c r="F4193" t="s">
        <v>9637</v>
      </c>
      <c r="G4193">
        <v>2480</v>
      </c>
      <c r="H4193">
        <v>3771.45</v>
      </c>
      <c r="I4193" t="s">
        <v>9978</v>
      </c>
      <c r="J4193" t="s">
        <v>17</v>
      </c>
    </row>
    <row r="4194" spans="1:10" x14ac:dyDescent="0.25">
      <c r="A4194" t="s">
        <v>10627</v>
      </c>
      <c r="B4194" t="s">
        <v>10628</v>
      </c>
      <c r="C4194" t="s">
        <v>9630</v>
      </c>
      <c r="D4194" t="s">
        <v>9631</v>
      </c>
      <c r="E4194" t="s">
        <v>9632</v>
      </c>
      <c r="F4194" t="s">
        <v>9655</v>
      </c>
      <c r="G4194">
        <v>7520</v>
      </c>
      <c r="H4194">
        <v>11799.13</v>
      </c>
      <c r="I4194" t="s">
        <v>10629</v>
      </c>
      <c r="J4194" t="s">
        <v>17</v>
      </c>
    </row>
    <row r="4195" spans="1:10" x14ac:dyDescent="0.25">
      <c r="A4195" t="s">
        <v>10630</v>
      </c>
      <c r="B4195" t="s">
        <v>10631</v>
      </c>
      <c r="C4195" t="s">
        <v>9636</v>
      </c>
      <c r="D4195" t="s">
        <v>9631</v>
      </c>
      <c r="E4195" t="s">
        <v>9641</v>
      </c>
      <c r="F4195" t="s">
        <v>9702</v>
      </c>
      <c r="G4195">
        <v>2829</v>
      </c>
      <c r="H4195">
        <v>3409.14</v>
      </c>
      <c r="I4195" t="s">
        <v>6087</v>
      </c>
      <c r="J4195" t="s">
        <v>17</v>
      </c>
    </row>
    <row r="4196" spans="1:10" x14ac:dyDescent="0.25">
      <c r="A4196" t="s">
        <v>10632</v>
      </c>
      <c r="B4196" t="s">
        <v>10633</v>
      </c>
      <c r="C4196" t="s">
        <v>9640</v>
      </c>
      <c r="D4196" t="s">
        <v>9631</v>
      </c>
      <c r="E4196" t="s">
        <v>9632</v>
      </c>
      <c r="F4196" t="s">
        <v>9637</v>
      </c>
      <c r="G4196">
        <v>6070</v>
      </c>
      <c r="H4196">
        <v>8192.94</v>
      </c>
      <c r="I4196" t="s">
        <v>10634</v>
      </c>
      <c r="J4196" t="s">
        <v>62</v>
      </c>
    </row>
    <row r="4197" spans="1:10" x14ac:dyDescent="0.25">
      <c r="A4197" t="s">
        <v>10635</v>
      </c>
      <c r="B4197" t="s">
        <v>10636</v>
      </c>
      <c r="C4197" t="s">
        <v>9630</v>
      </c>
      <c r="D4197" t="s">
        <v>9631</v>
      </c>
      <c r="E4197" t="s">
        <v>9652</v>
      </c>
      <c r="F4197" t="s">
        <v>9647</v>
      </c>
      <c r="G4197">
        <v>5467</v>
      </c>
      <c r="H4197">
        <v>6266.57</v>
      </c>
      <c r="I4197" t="s">
        <v>10637</v>
      </c>
      <c r="J4197" t="s">
        <v>17</v>
      </c>
    </row>
    <row r="4198" spans="1:10" x14ac:dyDescent="0.25">
      <c r="A4198" t="s">
        <v>10638</v>
      </c>
      <c r="B4198" t="s">
        <v>10639</v>
      </c>
      <c r="C4198" t="s">
        <v>9630</v>
      </c>
      <c r="D4198" t="s">
        <v>9631</v>
      </c>
      <c r="E4198" t="s">
        <v>9641</v>
      </c>
      <c r="F4198" t="s">
        <v>9664</v>
      </c>
      <c r="G4198">
        <v>2673</v>
      </c>
      <c r="H4198">
        <v>4052.49</v>
      </c>
      <c r="I4198" t="s">
        <v>440</v>
      </c>
      <c r="J4198" t="s">
        <v>38</v>
      </c>
    </row>
    <row r="4199" spans="1:10" x14ac:dyDescent="0.25">
      <c r="A4199" t="s">
        <v>10640</v>
      </c>
      <c r="B4199" t="s">
        <v>10641</v>
      </c>
      <c r="C4199" t="s">
        <v>9645</v>
      </c>
      <c r="D4199" t="s">
        <v>9631</v>
      </c>
      <c r="E4199" t="s">
        <v>9646</v>
      </c>
      <c r="F4199" t="s">
        <v>9647</v>
      </c>
      <c r="G4199">
        <v>7671</v>
      </c>
      <c r="H4199">
        <v>9120.32</v>
      </c>
      <c r="I4199" t="s">
        <v>10642</v>
      </c>
      <c r="J4199" t="s">
        <v>17</v>
      </c>
    </row>
    <row r="4200" spans="1:10" x14ac:dyDescent="0.25">
      <c r="A4200" t="s">
        <v>10643</v>
      </c>
      <c r="B4200" t="s">
        <v>10644</v>
      </c>
      <c r="C4200" t="s">
        <v>9630</v>
      </c>
      <c r="D4200" t="s">
        <v>9631</v>
      </c>
      <c r="E4200" t="s">
        <v>9652</v>
      </c>
      <c r="F4200" t="s">
        <v>9655</v>
      </c>
      <c r="G4200">
        <v>6009</v>
      </c>
      <c r="H4200">
        <v>8700.33</v>
      </c>
      <c r="I4200" t="s">
        <v>4415</v>
      </c>
      <c r="J4200" t="s">
        <v>17</v>
      </c>
    </row>
    <row r="4201" spans="1:10" x14ac:dyDescent="0.25">
      <c r="A4201" t="s">
        <v>10645</v>
      </c>
      <c r="B4201" t="s">
        <v>10646</v>
      </c>
      <c r="C4201" t="s">
        <v>9640</v>
      </c>
      <c r="D4201" t="s">
        <v>9631</v>
      </c>
      <c r="E4201" t="s">
        <v>9652</v>
      </c>
      <c r="F4201" t="s">
        <v>9702</v>
      </c>
      <c r="G4201">
        <v>7052</v>
      </c>
      <c r="H4201">
        <v>10789.9</v>
      </c>
      <c r="I4201" t="s">
        <v>5004</v>
      </c>
      <c r="J4201" t="s">
        <v>62</v>
      </c>
    </row>
    <row r="4202" spans="1:10" x14ac:dyDescent="0.25">
      <c r="A4202" t="s">
        <v>10647</v>
      </c>
      <c r="B4202" t="s">
        <v>10648</v>
      </c>
      <c r="C4202" t="s">
        <v>9636</v>
      </c>
      <c r="D4202" t="s">
        <v>9631</v>
      </c>
      <c r="E4202" t="s">
        <v>9641</v>
      </c>
      <c r="F4202" t="s">
        <v>9672</v>
      </c>
      <c r="G4202">
        <v>3337</v>
      </c>
      <c r="H4202">
        <v>5194.16</v>
      </c>
      <c r="I4202" t="s">
        <v>3787</v>
      </c>
      <c r="J4202" t="s">
        <v>62</v>
      </c>
    </row>
    <row r="4203" spans="1:10" x14ac:dyDescent="0.25">
      <c r="A4203" t="s">
        <v>10649</v>
      </c>
      <c r="B4203" t="s">
        <v>10650</v>
      </c>
      <c r="C4203" t="s">
        <v>9630</v>
      </c>
      <c r="D4203" t="s">
        <v>9631</v>
      </c>
      <c r="E4203" t="s">
        <v>9652</v>
      </c>
      <c r="F4203" t="s">
        <v>9633</v>
      </c>
      <c r="G4203">
        <v>606</v>
      </c>
      <c r="H4203">
        <v>884.98</v>
      </c>
      <c r="I4203" t="s">
        <v>10651</v>
      </c>
      <c r="J4203" t="s">
        <v>17</v>
      </c>
    </row>
    <row r="4204" spans="1:10" x14ac:dyDescent="0.25">
      <c r="A4204" t="s">
        <v>10652</v>
      </c>
      <c r="B4204" t="s">
        <v>10653</v>
      </c>
      <c r="C4204" t="s">
        <v>9640</v>
      </c>
      <c r="D4204" t="s">
        <v>9631</v>
      </c>
      <c r="E4204" t="s">
        <v>9632</v>
      </c>
      <c r="F4204" t="s">
        <v>9702</v>
      </c>
      <c r="G4204">
        <v>4935</v>
      </c>
      <c r="H4204">
        <v>7884.19</v>
      </c>
      <c r="I4204" t="s">
        <v>6084</v>
      </c>
      <c r="J4204" t="s">
        <v>17</v>
      </c>
    </row>
    <row r="4205" spans="1:10" x14ac:dyDescent="0.25">
      <c r="A4205" t="s">
        <v>10654</v>
      </c>
      <c r="B4205" t="s">
        <v>10655</v>
      </c>
      <c r="C4205" t="s">
        <v>9645</v>
      </c>
      <c r="D4205" t="s">
        <v>9631</v>
      </c>
      <c r="E4205" t="s">
        <v>9652</v>
      </c>
      <c r="F4205" t="s">
        <v>9669</v>
      </c>
      <c r="G4205">
        <v>2327</v>
      </c>
      <c r="H4205">
        <v>3295.51</v>
      </c>
      <c r="I4205" t="s">
        <v>6768</v>
      </c>
      <c r="J4205" t="s">
        <v>17</v>
      </c>
    </row>
    <row r="4206" spans="1:10" x14ac:dyDescent="0.25">
      <c r="A4206" t="s">
        <v>10656</v>
      </c>
      <c r="B4206" t="s">
        <v>10657</v>
      </c>
      <c r="C4206" t="s">
        <v>9645</v>
      </c>
      <c r="D4206" t="s">
        <v>9631</v>
      </c>
      <c r="E4206" t="s">
        <v>9641</v>
      </c>
      <c r="F4206" t="s">
        <v>9661</v>
      </c>
      <c r="G4206">
        <v>5386</v>
      </c>
      <c r="H4206">
        <v>6211.93</v>
      </c>
      <c r="I4206" t="s">
        <v>95</v>
      </c>
      <c r="J4206" t="s">
        <v>62</v>
      </c>
    </row>
    <row r="4207" spans="1:10" x14ac:dyDescent="0.25">
      <c r="A4207" t="s">
        <v>10658</v>
      </c>
      <c r="B4207" t="s">
        <v>10659</v>
      </c>
      <c r="C4207" t="s">
        <v>9636</v>
      </c>
      <c r="D4207" t="s">
        <v>9631</v>
      </c>
      <c r="E4207" t="s">
        <v>9632</v>
      </c>
      <c r="F4207" t="s">
        <v>9672</v>
      </c>
      <c r="G4207">
        <v>2273</v>
      </c>
      <c r="H4207">
        <v>3255.46</v>
      </c>
      <c r="I4207" t="s">
        <v>10660</v>
      </c>
      <c r="J4207" t="s">
        <v>17</v>
      </c>
    </row>
    <row r="4208" spans="1:10" x14ac:dyDescent="0.25">
      <c r="A4208" t="s">
        <v>10661</v>
      </c>
      <c r="B4208" t="s">
        <v>10662</v>
      </c>
      <c r="C4208" t="s">
        <v>9645</v>
      </c>
      <c r="D4208" t="s">
        <v>9631</v>
      </c>
      <c r="E4208" t="s">
        <v>9632</v>
      </c>
      <c r="F4208" t="s">
        <v>9697</v>
      </c>
      <c r="G4208">
        <v>5722</v>
      </c>
      <c r="H4208">
        <v>6857.99</v>
      </c>
      <c r="I4208" t="s">
        <v>10663</v>
      </c>
      <c r="J4208" t="s">
        <v>17</v>
      </c>
    </row>
    <row r="4209" spans="1:10" x14ac:dyDescent="0.25">
      <c r="A4209" t="s">
        <v>10664</v>
      </c>
      <c r="B4209" t="s">
        <v>10665</v>
      </c>
      <c r="C4209" t="s">
        <v>9640</v>
      </c>
      <c r="D4209" t="s">
        <v>9631</v>
      </c>
      <c r="E4209" t="s">
        <v>9652</v>
      </c>
      <c r="F4209" t="s">
        <v>9637</v>
      </c>
      <c r="G4209">
        <v>7612</v>
      </c>
      <c r="H4209">
        <v>10013.950000000001</v>
      </c>
      <c r="I4209" t="s">
        <v>9258</v>
      </c>
      <c r="J4209" t="s">
        <v>17</v>
      </c>
    </row>
    <row r="4210" spans="1:10" x14ac:dyDescent="0.25">
      <c r="A4210" t="s">
        <v>10666</v>
      </c>
      <c r="B4210" t="s">
        <v>10667</v>
      </c>
      <c r="C4210" t="s">
        <v>9630</v>
      </c>
      <c r="D4210" t="s">
        <v>9631</v>
      </c>
      <c r="E4210" t="s">
        <v>9632</v>
      </c>
      <c r="F4210" t="s">
        <v>9633</v>
      </c>
      <c r="G4210">
        <v>5218</v>
      </c>
      <c r="H4210">
        <v>5997.84</v>
      </c>
      <c r="I4210" t="s">
        <v>1971</v>
      </c>
      <c r="J4210" t="s">
        <v>38</v>
      </c>
    </row>
    <row r="4211" spans="1:10" x14ac:dyDescent="0.25">
      <c r="A4211" t="s">
        <v>10668</v>
      </c>
      <c r="B4211" t="s">
        <v>10669</v>
      </c>
      <c r="C4211" t="s">
        <v>9640</v>
      </c>
      <c r="D4211" t="s">
        <v>9631</v>
      </c>
      <c r="E4211" t="s">
        <v>9641</v>
      </c>
      <c r="F4211" t="s">
        <v>9658</v>
      </c>
      <c r="G4211">
        <v>2896</v>
      </c>
      <c r="H4211">
        <v>3442.88</v>
      </c>
      <c r="I4211" t="s">
        <v>10670</v>
      </c>
      <c r="J4211" t="s">
        <v>17</v>
      </c>
    </row>
    <row r="4212" spans="1:10" x14ac:dyDescent="0.25">
      <c r="A4212" t="s">
        <v>10671</v>
      </c>
      <c r="B4212" t="s">
        <v>10672</v>
      </c>
      <c r="C4212" t="s">
        <v>9640</v>
      </c>
      <c r="D4212" t="s">
        <v>9631</v>
      </c>
      <c r="E4212" t="s">
        <v>9641</v>
      </c>
      <c r="F4212" t="s">
        <v>9655</v>
      </c>
      <c r="G4212">
        <v>7267</v>
      </c>
      <c r="H4212">
        <v>8415.7099999999991</v>
      </c>
      <c r="I4212" t="s">
        <v>5583</v>
      </c>
      <c r="J4212" t="s">
        <v>17</v>
      </c>
    </row>
    <row r="4213" spans="1:10" x14ac:dyDescent="0.25">
      <c r="A4213" t="s">
        <v>10673</v>
      </c>
      <c r="B4213" t="s">
        <v>10674</v>
      </c>
      <c r="C4213" t="s">
        <v>9636</v>
      </c>
      <c r="D4213" t="s">
        <v>9631</v>
      </c>
      <c r="E4213" t="s">
        <v>9641</v>
      </c>
      <c r="F4213" t="s">
        <v>9679</v>
      </c>
      <c r="G4213">
        <v>1124</v>
      </c>
      <c r="H4213">
        <v>1399.49</v>
      </c>
      <c r="I4213" t="s">
        <v>6024</v>
      </c>
      <c r="J4213" t="s">
        <v>27</v>
      </c>
    </row>
    <row r="4214" spans="1:10" x14ac:dyDescent="0.25">
      <c r="A4214" t="s">
        <v>10675</v>
      </c>
      <c r="B4214" t="s">
        <v>10676</v>
      </c>
      <c r="C4214" t="s">
        <v>9630</v>
      </c>
      <c r="D4214" t="s">
        <v>9631</v>
      </c>
      <c r="E4214" t="s">
        <v>9652</v>
      </c>
      <c r="F4214" t="s">
        <v>9655</v>
      </c>
      <c r="G4214">
        <v>4960</v>
      </c>
      <c r="H4214">
        <v>5926.11</v>
      </c>
      <c r="I4214" t="s">
        <v>5468</v>
      </c>
      <c r="J4214" t="s">
        <v>17</v>
      </c>
    </row>
    <row r="4215" spans="1:10" x14ac:dyDescent="0.25">
      <c r="A4215" t="s">
        <v>10677</v>
      </c>
      <c r="B4215" t="s">
        <v>10678</v>
      </c>
      <c r="C4215" t="s">
        <v>9645</v>
      </c>
      <c r="D4215" t="s">
        <v>9631</v>
      </c>
      <c r="E4215" t="s">
        <v>9652</v>
      </c>
      <c r="F4215" t="s">
        <v>9647</v>
      </c>
      <c r="G4215">
        <v>7620</v>
      </c>
      <c r="H4215">
        <v>8841.89</v>
      </c>
      <c r="I4215" t="s">
        <v>4676</v>
      </c>
      <c r="J4215" t="s">
        <v>17</v>
      </c>
    </row>
    <row r="4216" spans="1:10" x14ac:dyDescent="0.25">
      <c r="A4216" t="s">
        <v>10679</v>
      </c>
      <c r="B4216" t="s">
        <v>10680</v>
      </c>
      <c r="C4216" t="s">
        <v>9636</v>
      </c>
      <c r="D4216" t="s">
        <v>9631</v>
      </c>
      <c r="E4216" t="s">
        <v>9646</v>
      </c>
      <c r="F4216" t="s">
        <v>9647</v>
      </c>
      <c r="G4216">
        <v>1446</v>
      </c>
      <c r="H4216">
        <v>1627.94</v>
      </c>
      <c r="I4216" t="s">
        <v>5049</v>
      </c>
      <c r="J4216" t="s">
        <v>17</v>
      </c>
    </row>
    <row r="4217" spans="1:10" x14ac:dyDescent="0.25">
      <c r="A4217" t="s">
        <v>10681</v>
      </c>
      <c r="B4217" t="s">
        <v>10682</v>
      </c>
      <c r="C4217" t="s">
        <v>9630</v>
      </c>
      <c r="D4217" t="s">
        <v>9631</v>
      </c>
      <c r="E4217" t="s">
        <v>9652</v>
      </c>
      <c r="F4217" t="s">
        <v>9655</v>
      </c>
      <c r="G4217">
        <v>4322</v>
      </c>
      <c r="H4217">
        <v>5863.85</v>
      </c>
      <c r="I4217" t="s">
        <v>10683</v>
      </c>
      <c r="J4217" t="s">
        <v>17</v>
      </c>
    </row>
    <row r="4218" spans="1:10" x14ac:dyDescent="0.25">
      <c r="A4218" t="s">
        <v>10684</v>
      </c>
      <c r="B4218" t="s">
        <v>10685</v>
      </c>
      <c r="C4218" t="s">
        <v>9640</v>
      </c>
      <c r="D4218" t="s">
        <v>9631</v>
      </c>
      <c r="E4218" t="s">
        <v>9652</v>
      </c>
      <c r="F4218" t="s">
        <v>9658</v>
      </c>
      <c r="G4218">
        <v>4643</v>
      </c>
      <c r="H4218">
        <v>5448.27</v>
      </c>
      <c r="I4218" t="s">
        <v>5385</v>
      </c>
      <c r="J4218" t="s">
        <v>17</v>
      </c>
    </row>
    <row r="4219" spans="1:10" x14ac:dyDescent="0.25">
      <c r="A4219" t="s">
        <v>10686</v>
      </c>
      <c r="B4219" t="s">
        <v>10687</v>
      </c>
      <c r="C4219" t="s">
        <v>9630</v>
      </c>
      <c r="D4219" t="s">
        <v>9631</v>
      </c>
      <c r="E4219" t="s">
        <v>9641</v>
      </c>
      <c r="F4219" t="s">
        <v>9702</v>
      </c>
      <c r="G4219">
        <v>7465</v>
      </c>
      <c r="H4219">
        <v>10704.9</v>
      </c>
      <c r="I4219" t="s">
        <v>1125</v>
      </c>
      <c r="J4219" t="s">
        <v>38</v>
      </c>
    </row>
    <row r="4220" spans="1:10" x14ac:dyDescent="0.25">
      <c r="A4220" t="s">
        <v>10688</v>
      </c>
      <c r="B4220" t="s">
        <v>10689</v>
      </c>
      <c r="C4220" t="s">
        <v>9636</v>
      </c>
      <c r="D4220" t="s">
        <v>9631</v>
      </c>
      <c r="E4220" t="s">
        <v>9652</v>
      </c>
      <c r="F4220" t="s">
        <v>9658</v>
      </c>
      <c r="G4220">
        <v>5436</v>
      </c>
      <c r="H4220">
        <v>7547.11</v>
      </c>
      <c r="I4220" t="s">
        <v>1949</v>
      </c>
      <c r="J4220" t="s">
        <v>17</v>
      </c>
    </row>
    <row r="4221" spans="1:10" x14ac:dyDescent="0.25">
      <c r="A4221" t="s">
        <v>10690</v>
      </c>
      <c r="B4221" t="s">
        <v>10691</v>
      </c>
      <c r="C4221" t="s">
        <v>9640</v>
      </c>
      <c r="D4221" t="s">
        <v>9631</v>
      </c>
      <c r="E4221" t="s">
        <v>9641</v>
      </c>
      <c r="F4221" t="s">
        <v>9679</v>
      </c>
      <c r="G4221">
        <v>5562</v>
      </c>
      <c r="H4221">
        <v>6188.94</v>
      </c>
      <c r="I4221" t="s">
        <v>9331</v>
      </c>
      <c r="J4221" t="s">
        <v>62</v>
      </c>
    </row>
    <row r="4222" spans="1:10" x14ac:dyDescent="0.25">
      <c r="A4222" t="s">
        <v>10692</v>
      </c>
      <c r="B4222" t="s">
        <v>10693</v>
      </c>
      <c r="C4222" t="s">
        <v>9645</v>
      </c>
      <c r="D4222" t="s">
        <v>9631</v>
      </c>
      <c r="E4222" t="s">
        <v>9652</v>
      </c>
      <c r="F4222" t="s">
        <v>9697</v>
      </c>
      <c r="G4222">
        <v>1038</v>
      </c>
      <c r="H4222">
        <v>1328.28</v>
      </c>
      <c r="I4222" t="s">
        <v>684</v>
      </c>
      <c r="J4222" t="s">
        <v>17</v>
      </c>
    </row>
    <row r="4223" spans="1:10" x14ac:dyDescent="0.25">
      <c r="A4223" t="s">
        <v>10694</v>
      </c>
      <c r="B4223" t="s">
        <v>10695</v>
      </c>
      <c r="C4223" t="s">
        <v>9636</v>
      </c>
      <c r="D4223" t="s">
        <v>9631</v>
      </c>
      <c r="E4223" t="s">
        <v>9641</v>
      </c>
      <c r="F4223" t="s">
        <v>9664</v>
      </c>
      <c r="G4223">
        <v>4649</v>
      </c>
      <c r="H4223">
        <v>5696.67</v>
      </c>
      <c r="I4223" t="s">
        <v>10663</v>
      </c>
      <c r="J4223" t="s">
        <v>17</v>
      </c>
    </row>
    <row r="4224" spans="1:10" x14ac:dyDescent="0.25">
      <c r="A4224" t="s">
        <v>10696</v>
      </c>
      <c r="B4224" t="s">
        <v>10697</v>
      </c>
      <c r="C4224" t="s">
        <v>9636</v>
      </c>
      <c r="D4224" t="s">
        <v>9631</v>
      </c>
      <c r="E4224" t="s">
        <v>9641</v>
      </c>
      <c r="F4224" t="s">
        <v>9672</v>
      </c>
      <c r="G4224">
        <v>1626</v>
      </c>
      <c r="H4224">
        <v>2554.9899999999998</v>
      </c>
      <c r="I4224" t="s">
        <v>9152</v>
      </c>
      <c r="J4224" t="s">
        <v>17</v>
      </c>
    </row>
    <row r="4225" spans="1:10" x14ac:dyDescent="0.25">
      <c r="A4225" t="s">
        <v>10698</v>
      </c>
      <c r="B4225" t="s">
        <v>10699</v>
      </c>
      <c r="C4225" t="s">
        <v>9640</v>
      </c>
      <c r="D4225" t="s">
        <v>9631</v>
      </c>
      <c r="E4225" t="s">
        <v>9641</v>
      </c>
      <c r="F4225" t="s">
        <v>9664</v>
      </c>
      <c r="G4225">
        <v>2765</v>
      </c>
      <c r="H4225">
        <v>3382.84</v>
      </c>
      <c r="I4225" t="s">
        <v>6822</v>
      </c>
      <c r="J4225" t="s">
        <v>17</v>
      </c>
    </row>
    <row r="4226" spans="1:10" x14ac:dyDescent="0.25">
      <c r="A4226" t="s">
        <v>10700</v>
      </c>
      <c r="B4226" t="s">
        <v>10701</v>
      </c>
      <c r="C4226" t="s">
        <v>9630</v>
      </c>
      <c r="D4226" t="s">
        <v>9631</v>
      </c>
      <c r="E4226" t="s">
        <v>9641</v>
      </c>
      <c r="F4226" t="s">
        <v>9702</v>
      </c>
      <c r="G4226">
        <v>6752</v>
      </c>
      <c r="H4226">
        <v>7560.06</v>
      </c>
      <c r="I4226" t="s">
        <v>10702</v>
      </c>
      <c r="J4226" t="s">
        <v>17</v>
      </c>
    </row>
    <row r="4227" spans="1:10" x14ac:dyDescent="0.25">
      <c r="A4227" t="s">
        <v>10703</v>
      </c>
      <c r="B4227" t="s">
        <v>10704</v>
      </c>
      <c r="C4227" t="s">
        <v>9645</v>
      </c>
      <c r="D4227" t="s">
        <v>9631</v>
      </c>
      <c r="E4227" t="s">
        <v>9652</v>
      </c>
      <c r="F4227" t="s">
        <v>9655</v>
      </c>
      <c r="G4227">
        <v>7726</v>
      </c>
      <c r="H4227">
        <v>11325.32</v>
      </c>
      <c r="I4227" t="s">
        <v>3468</v>
      </c>
      <c r="J4227" t="s">
        <v>17</v>
      </c>
    </row>
    <row r="4228" spans="1:10" x14ac:dyDescent="0.25">
      <c r="A4228" t="s">
        <v>10705</v>
      </c>
      <c r="B4228" t="s">
        <v>10706</v>
      </c>
      <c r="C4228" t="s">
        <v>9630</v>
      </c>
      <c r="D4228" t="s">
        <v>9631</v>
      </c>
      <c r="E4228" t="s">
        <v>9646</v>
      </c>
      <c r="F4228" t="s">
        <v>9658</v>
      </c>
      <c r="G4228">
        <v>3436</v>
      </c>
      <c r="H4228">
        <v>5342.9</v>
      </c>
      <c r="I4228" t="s">
        <v>328</v>
      </c>
      <c r="J4228" t="s">
        <v>17</v>
      </c>
    </row>
    <row r="4229" spans="1:10" x14ac:dyDescent="0.25">
      <c r="A4229" t="s">
        <v>10707</v>
      </c>
      <c r="B4229" t="s">
        <v>10708</v>
      </c>
      <c r="C4229" t="s">
        <v>9645</v>
      </c>
      <c r="D4229" t="s">
        <v>9631</v>
      </c>
      <c r="E4229" t="s">
        <v>9646</v>
      </c>
      <c r="F4229" t="s">
        <v>9669</v>
      </c>
      <c r="G4229">
        <v>525</v>
      </c>
      <c r="H4229">
        <v>695.32</v>
      </c>
      <c r="I4229" t="s">
        <v>5720</v>
      </c>
      <c r="J4229" t="s">
        <v>17</v>
      </c>
    </row>
    <row r="4230" spans="1:10" x14ac:dyDescent="0.25">
      <c r="A4230" t="s">
        <v>10709</v>
      </c>
      <c r="B4230" t="s">
        <v>10710</v>
      </c>
      <c r="C4230" t="s">
        <v>9645</v>
      </c>
      <c r="D4230" t="s">
        <v>9631</v>
      </c>
      <c r="E4230" t="s">
        <v>9632</v>
      </c>
      <c r="F4230" t="s">
        <v>9697</v>
      </c>
      <c r="G4230">
        <v>5925</v>
      </c>
      <c r="H4230">
        <v>6623.54</v>
      </c>
      <c r="I4230" t="s">
        <v>10711</v>
      </c>
      <c r="J4230" t="s">
        <v>62</v>
      </c>
    </row>
    <row r="4231" spans="1:10" x14ac:dyDescent="0.25">
      <c r="A4231" t="s">
        <v>10712</v>
      </c>
      <c r="B4231" t="s">
        <v>10713</v>
      </c>
      <c r="C4231" t="s">
        <v>9645</v>
      </c>
      <c r="D4231" t="s">
        <v>9631</v>
      </c>
      <c r="E4231" t="s">
        <v>9646</v>
      </c>
      <c r="F4231" t="s">
        <v>9661</v>
      </c>
      <c r="G4231">
        <v>6739</v>
      </c>
      <c r="H4231">
        <v>8969.4500000000007</v>
      </c>
      <c r="I4231" t="s">
        <v>10714</v>
      </c>
      <c r="J4231" t="s">
        <v>62</v>
      </c>
    </row>
    <row r="4232" spans="1:10" x14ac:dyDescent="0.25">
      <c r="A4232" t="s">
        <v>10715</v>
      </c>
      <c r="B4232" t="s">
        <v>10716</v>
      </c>
      <c r="C4232" t="s">
        <v>9630</v>
      </c>
      <c r="D4232" t="s">
        <v>9631</v>
      </c>
      <c r="E4232" t="s">
        <v>9641</v>
      </c>
      <c r="F4232" t="s">
        <v>9637</v>
      </c>
      <c r="G4232">
        <v>2570</v>
      </c>
      <c r="H4232">
        <v>3964.69</v>
      </c>
      <c r="I4232" t="s">
        <v>966</v>
      </c>
      <c r="J4232" t="s">
        <v>17</v>
      </c>
    </row>
    <row r="4233" spans="1:10" x14ac:dyDescent="0.25">
      <c r="A4233" t="s">
        <v>10717</v>
      </c>
      <c r="B4233" t="s">
        <v>10718</v>
      </c>
      <c r="C4233" t="s">
        <v>9645</v>
      </c>
      <c r="D4233" t="s">
        <v>9631</v>
      </c>
      <c r="E4233" t="s">
        <v>9641</v>
      </c>
      <c r="F4233" t="s">
        <v>9702</v>
      </c>
      <c r="G4233">
        <v>7114</v>
      </c>
      <c r="H4233">
        <v>9370.57</v>
      </c>
      <c r="I4233" t="s">
        <v>6065</v>
      </c>
      <c r="J4233" t="s">
        <v>17</v>
      </c>
    </row>
    <row r="4234" spans="1:10" x14ac:dyDescent="0.25">
      <c r="A4234" t="s">
        <v>10719</v>
      </c>
      <c r="B4234" t="s">
        <v>10720</v>
      </c>
      <c r="C4234" t="s">
        <v>9645</v>
      </c>
      <c r="D4234" t="s">
        <v>9631</v>
      </c>
      <c r="E4234" t="s">
        <v>9652</v>
      </c>
      <c r="F4234" t="s">
        <v>9697</v>
      </c>
      <c r="G4234">
        <v>4751</v>
      </c>
      <c r="H4234">
        <v>6788.14</v>
      </c>
      <c r="I4234" t="s">
        <v>2882</v>
      </c>
      <c r="J4234" t="s">
        <v>17</v>
      </c>
    </row>
    <row r="4235" spans="1:10" x14ac:dyDescent="0.25">
      <c r="A4235" t="s">
        <v>10721</v>
      </c>
      <c r="B4235" t="s">
        <v>10722</v>
      </c>
      <c r="C4235" t="s">
        <v>9630</v>
      </c>
      <c r="D4235" t="s">
        <v>9631</v>
      </c>
      <c r="E4235" t="s">
        <v>9641</v>
      </c>
      <c r="F4235" t="s">
        <v>9633</v>
      </c>
      <c r="G4235">
        <v>1770</v>
      </c>
      <c r="H4235">
        <v>2805.67</v>
      </c>
      <c r="I4235" t="s">
        <v>6034</v>
      </c>
      <c r="J4235" t="s">
        <v>17</v>
      </c>
    </row>
    <row r="4236" spans="1:10" x14ac:dyDescent="0.25">
      <c r="A4236" t="s">
        <v>10723</v>
      </c>
      <c r="B4236" t="s">
        <v>10724</v>
      </c>
      <c r="C4236" t="s">
        <v>9640</v>
      </c>
      <c r="D4236" t="s">
        <v>9631</v>
      </c>
      <c r="E4236" t="s">
        <v>9646</v>
      </c>
      <c r="F4236" t="s">
        <v>9702</v>
      </c>
      <c r="G4236">
        <v>7446</v>
      </c>
      <c r="H4236">
        <v>11853.28</v>
      </c>
      <c r="I4236" t="s">
        <v>3949</v>
      </c>
      <c r="J4236" t="s">
        <v>17</v>
      </c>
    </row>
    <row r="4237" spans="1:10" x14ac:dyDescent="0.25">
      <c r="A4237" t="s">
        <v>10725</v>
      </c>
      <c r="B4237" t="s">
        <v>10726</v>
      </c>
      <c r="C4237" t="s">
        <v>9636</v>
      </c>
      <c r="D4237" t="s">
        <v>9631</v>
      </c>
      <c r="E4237" t="s">
        <v>9641</v>
      </c>
      <c r="F4237" t="s">
        <v>9702</v>
      </c>
      <c r="G4237">
        <v>6534</v>
      </c>
      <c r="H4237">
        <v>9312.3799999999992</v>
      </c>
      <c r="I4237" t="s">
        <v>126</v>
      </c>
      <c r="J4237" t="s">
        <v>17</v>
      </c>
    </row>
    <row r="4238" spans="1:10" x14ac:dyDescent="0.25">
      <c r="A4238" t="s">
        <v>10727</v>
      </c>
      <c r="B4238" t="s">
        <v>10728</v>
      </c>
      <c r="C4238" t="s">
        <v>9645</v>
      </c>
      <c r="D4238" t="s">
        <v>9631</v>
      </c>
      <c r="E4238" t="s">
        <v>9652</v>
      </c>
      <c r="F4238" t="s">
        <v>9669</v>
      </c>
      <c r="G4238">
        <v>6922</v>
      </c>
      <c r="H4238">
        <v>7893.31</v>
      </c>
      <c r="I4238" t="s">
        <v>2380</v>
      </c>
      <c r="J4238" t="s">
        <v>17</v>
      </c>
    </row>
    <row r="4239" spans="1:10" x14ac:dyDescent="0.25">
      <c r="A4239" t="s">
        <v>10729</v>
      </c>
      <c r="B4239" t="s">
        <v>10730</v>
      </c>
      <c r="C4239" t="s">
        <v>9640</v>
      </c>
      <c r="D4239" t="s">
        <v>9631</v>
      </c>
      <c r="E4239" t="s">
        <v>9641</v>
      </c>
      <c r="F4239" t="s">
        <v>9633</v>
      </c>
      <c r="G4239">
        <v>1766</v>
      </c>
      <c r="H4239">
        <v>2224.0500000000002</v>
      </c>
      <c r="I4239" t="s">
        <v>3088</v>
      </c>
      <c r="J4239" t="s">
        <v>17</v>
      </c>
    </row>
    <row r="4240" spans="1:10" x14ac:dyDescent="0.25">
      <c r="A4240" t="s">
        <v>10731</v>
      </c>
      <c r="B4240" t="s">
        <v>10732</v>
      </c>
      <c r="C4240" t="s">
        <v>9640</v>
      </c>
      <c r="D4240" t="s">
        <v>9631</v>
      </c>
      <c r="E4240" t="s">
        <v>9652</v>
      </c>
      <c r="F4240" t="s">
        <v>9702</v>
      </c>
      <c r="G4240">
        <v>7201</v>
      </c>
      <c r="H4240">
        <v>13593.27</v>
      </c>
      <c r="I4240" t="s">
        <v>629</v>
      </c>
      <c r="J4240" t="s">
        <v>17</v>
      </c>
    </row>
    <row r="4241" spans="1:10" x14ac:dyDescent="0.25">
      <c r="A4241" t="s">
        <v>10733</v>
      </c>
      <c r="B4241" t="s">
        <v>10734</v>
      </c>
      <c r="C4241" t="s">
        <v>9636</v>
      </c>
      <c r="D4241" t="s">
        <v>9631</v>
      </c>
      <c r="E4241" t="s">
        <v>9652</v>
      </c>
      <c r="F4241" t="s">
        <v>9633</v>
      </c>
      <c r="G4241">
        <v>4933</v>
      </c>
      <c r="H4241">
        <v>6929.44</v>
      </c>
      <c r="I4241" t="s">
        <v>8417</v>
      </c>
      <c r="J4241" t="s">
        <v>27</v>
      </c>
    </row>
    <row r="4242" spans="1:10" x14ac:dyDescent="0.25">
      <c r="A4242" t="s">
        <v>10735</v>
      </c>
      <c r="B4242" t="s">
        <v>10736</v>
      </c>
      <c r="C4242" t="s">
        <v>9630</v>
      </c>
      <c r="D4242" t="s">
        <v>9631</v>
      </c>
      <c r="E4242" t="s">
        <v>9652</v>
      </c>
      <c r="F4242" t="s">
        <v>9672</v>
      </c>
      <c r="G4242">
        <v>4333</v>
      </c>
      <c r="H4242">
        <v>5667.89</v>
      </c>
      <c r="I4242" t="s">
        <v>10737</v>
      </c>
      <c r="J4242" t="s">
        <v>17</v>
      </c>
    </row>
    <row r="4243" spans="1:10" x14ac:dyDescent="0.25">
      <c r="A4243" t="s">
        <v>10738</v>
      </c>
      <c r="B4243" t="s">
        <v>10739</v>
      </c>
      <c r="C4243" t="s">
        <v>9640</v>
      </c>
      <c r="D4243" t="s">
        <v>9631</v>
      </c>
      <c r="E4243" t="s">
        <v>9641</v>
      </c>
      <c r="F4243" t="s">
        <v>9637</v>
      </c>
      <c r="G4243">
        <v>7670</v>
      </c>
      <c r="H4243">
        <v>10656.7</v>
      </c>
      <c r="I4243" t="s">
        <v>1525</v>
      </c>
      <c r="J4243" t="s">
        <v>17</v>
      </c>
    </row>
    <row r="4244" spans="1:10" x14ac:dyDescent="0.25">
      <c r="A4244" t="s">
        <v>10740</v>
      </c>
      <c r="B4244" t="s">
        <v>10741</v>
      </c>
      <c r="C4244" t="s">
        <v>9636</v>
      </c>
      <c r="D4244" t="s">
        <v>9631</v>
      </c>
      <c r="E4244" t="s">
        <v>9652</v>
      </c>
      <c r="F4244" t="s">
        <v>9661</v>
      </c>
      <c r="G4244">
        <v>6329</v>
      </c>
      <c r="H4244">
        <v>7504.03</v>
      </c>
      <c r="I4244" t="s">
        <v>7774</v>
      </c>
      <c r="J4244" t="s">
        <v>17</v>
      </c>
    </row>
    <row r="4245" spans="1:10" x14ac:dyDescent="0.25">
      <c r="A4245" t="s">
        <v>10742</v>
      </c>
      <c r="B4245" t="s">
        <v>10743</v>
      </c>
      <c r="C4245" t="s">
        <v>9640</v>
      </c>
      <c r="D4245" t="s">
        <v>9631</v>
      </c>
      <c r="E4245" t="s">
        <v>9652</v>
      </c>
      <c r="F4245" t="s">
        <v>9697</v>
      </c>
      <c r="G4245">
        <v>6893</v>
      </c>
      <c r="H4245">
        <v>10498.41</v>
      </c>
      <c r="I4245" t="s">
        <v>7069</v>
      </c>
      <c r="J4245" t="s">
        <v>17</v>
      </c>
    </row>
    <row r="4246" spans="1:10" x14ac:dyDescent="0.25">
      <c r="A4246" t="s">
        <v>10744</v>
      </c>
      <c r="B4246" t="s">
        <v>10745</v>
      </c>
      <c r="C4246" t="s">
        <v>9636</v>
      </c>
      <c r="D4246" t="s">
        <v>9631</v>
      </c>
      <c r="E4246" t="s">
        <v>9632</v>
      </c>
      <c r="F4246" t="s">
        <v>9661</v>
      </c>
      <c r="G4246">
        <v>988</v>
      </c>
      <c r="H4246">
        <v>1374.23</v>
      </c>
      <c r="I4246" t="s">
        <v>8854</v>
      </c>
      <c r="J4246" t="s">
        <v>17</v>
      </c>
    </row>
    <row r="4247" spans="1:10" x14ac:dyDescent="0.25">
      <c r="A4247" t="s">
        <v>10746</v>
      </c>
      <c r="B4247" t="s">
        <v>10747</v>
      </c>
      <c r="C4247" t="s">
        <v>9640</v>
      </c>
      <c r="D4247" t="s">
        <v>9631</v>
      </c>
      <c r="E4247" t="s">
        <v>9632</v>
      </c>
      <c r="F4247" t="s">
        <v>9655</v>
      </c>
      <c r="G4247">
        <v>3564</v>
      </c>
      <c r="H4247">
        <v>4807.63</v>
      </c>
      <c r="I4247" t="s">
        <v>6029</v>
      </c>
      <c r="J4247" t="s">
        <v>17</v>
      </c>
    </row>
    <row r="4248" spans="1:10" x14ac:dyDescent="0.25">
      <c r="A4248" t="s">
        <v>10748</v>
      </c>
      <c r="B4248" t="s">
        <v>10749</v>
      </c>
      <c r="C4248" t="s">
        <v>9630</v>
      </c>
      <c r="D4248" t="s">
        <v>9631</v>
      </c>
      <c r="E4248" t="s">
        <v>9641</v>
      </c>
      <c r="F4248" t="s">
        <v>9637</v>
      </c>
      <c r="G4248">
        <v>6214</v>
      </c>
      <c r="H4248">
        <v>8716.4</v>
      </c>
      <c r="I4248" t="s">
        <v>585</v>
      </c>
      <c r="J4248" t="s">
        <v>17</v>
      </c>
    </row>
    <row r="4249" spans="1:10" x14ac:dyDescent="0.25">
      <c r="A4249" t="s">
        <v>10750</v>
      </c>
      <c r="B4249" t="s">
        <v>10751</v>
      </c>
      <c r="C4249" t="s">
        <v>9640</v>
      </c>
      <c r="D4249" t="s">
        <v>9631</v>
      </c>
      <c r="E4249" t="s">
        <v>9652</v>
      </c>
      <c r="F4249" t="s">
        <v>9702</v>
      </c>
      <c r="G4249">
        <v>2144</v>
      </c>
      <c r="H4249">
        <v>2890.78</v>
      </c>
      <c r="I4249" t="s">
        <v>10752</v>
      </c>
      <c r="J4249" t="s">
        <v>17</v>
      </c>
    </row>
    <row r="4250" spans="1:10" x14ac:dyDescent="0.25">
      <c r="A4250" t="s">
        <v>10753</v>
      </c>
      <c r="B4250" t="s">
        <v>10754</v>
      </c>
      <c r="C4250" t="s">
        <v>9636</v>
      </c>
      <c r="D4250" t="s">
        <v>9631</v>
      </c>
      <c r="E4250" t="s">
        <v>9641</v>
      </c>
      <c r="F4250" t="s">
        <v>9664</v>
      </c>
      <c r="G4250">
        <v>3639</v>
      </c>
      <c r="H4250">
        <v>5578.9</v>
      </c>
      <c r="I4250" t="s">
        <v>7642</v>
      </c>
      <c r="J4250" t="s">
        <v>62</v>
      </c>
    </row>
    <row r="4251" spans="1:10" x14ac:dyDescent="0.25">
      <c r="A4251" t="s">
        <v>10755</v>
      </c>
      <c r="B4251" t="s">
        <v>10756</v>
      </c>
      <c r="C4251" t="s">
        <v>9645</v>
      </c>
      <c r="D4251" t="s">
        <v>9631</v>
      </c>
      <c r="E4251" t="s">
        <v>9632</v>
      </c>
      <c r="F4251" t="s">
        <v>9633</v>
      </c>
      <c r="G4251">
        <v>1613</v>
      </c>
      <c r="H4251">
        <v>1948.89</v>
      </c>
      <c r="I4251" t="s">
        <v>3993</v>
      </c>
      <c r="J4251" t="s">
        <v>17</v>
      </c>
    </row>
    <row r="4252" spans="1:10" x14ac:dyDescent="0.25">
      <c r="A4252" t="s">
        <v>10757</v>
      </c>
      <c r="B4252" t="s">
        <v>10758</v>
      </c>
      <c r="C4252" t="s">
        <v>10759</v>
      </c>
      <c r="D4252" t="s">
        <v>10760</v>
      </c>
      <c r="E4252" t="s">
        <v>10761</v>
      </c>
      <c r="F4252" t="s">
        <v>10762</v>
      </c>
      <c r="G4252">
        <v>928</v>
      </c>
      <c r="H4252">
        <v>1388.5</v>
      </c>
      <c r="I4252" t="s">
        <v>5249</v>
      </c>
      <c r="J4252" t="s">
        <v>17</v>
      </c>
    </row>
    <row r="4253" spans="1:10" x14ac:dyDescent="0.25">
      <c r="A4253" t="s">
        <v>10763</v>
      </c>
      <c r="B4253" t="s">
        <v>10764</v>
      </c>
      <c r="C4253" t="s">
        <v>10759</v>
      </c>
      <c r="D4253" t="s">
        <v>10760</v>
      </c>
      <c r="E4253" t="s">
        <v>10765</v>
      </c>
      <c r="F4253" t="s">
        <v>10766</v>
      </c>
      <c r="G4253">
        <v>710</v>
      </c>
      <c r="H4253">
        <v>938.31</v>
      </c>
      <c r="I4253" t="s">
        <v>5084</v>
      </c>
      <c r="J4253" t="s">
        <v>17</v>
      </c>
    </row>
    <row r="4254" spans="1:10" x14ac:dyDescent="0.25">
      <c r="A4254" t="s">
        <v>10767</v>
      </c>
      <c r="B4254" t="s">
        <v>10768</v>
      </c>
      <c r="C4254" t="s">
        <v>10769</v>
      </c>
      <c r="D4254" t="s">
        <v>10760</v>
      </c>
      <c r="E4254" t="s">
        <v>10761</v>
      </c>
      <c r="F4254" t="s">
        <v>10770</v>
      </c>
      <c r="G4254">
        <v>471</v>
      </c>
      <c r="H4254">
        <v>694.54</v>
      </c>
      <c r="I4254" t="s">
        <v>4171</v>
      </c>
      <c r="J4254" t="s">
        <v>17</v>
      </c>
    </row>
    <row r="4255" spans="1:10" x14ac:dyDescent="0.25">
      <c r="A4255" t="s">
        <v>10771</v>
      </c>
      <c r="B4255" t="s">
        <v>10772</v>
      </c>
      <c r="C4255" t="s">
        <v>10769</v>
      </c>
      <c r="D4255" t="s">
        <v>10760</v>
      </c>
      <c r="E4255" t="s">
        <v>10773</v>
      </c>
      <c r="F4255" t="s">
        <v>10762</v>
      </c>
      <c r="G4255">
        <v>109</v>
      </c>
      <c r="H4255">
        <v>136.57</v>
      </c>
      <c r="I4255" t="s">
        <v>1177</v>
      </c>
      <c r="J4255" t="s">
        <v>17</v>
      </c>
    </row>
    <row r="4256" spans="1:10" x14ac:dyDescent="0.25">
      <c r="A4256" t="s">
        <v>10774</v>
      </c>
      <c r="B4256" t="s">
        <v>10775</v>
      </c>
      <c r="C4256" t="s">
        <v>10769</v>
      </c>
      <c r="D4256" t="s">
        <v>10760</v>
      </c>
      <c r="E4256" t="s">
        <v>10761</v>
      </c>
      <c r="F4256" t="s">
        <v>10776</v>
      </c>
      <c r="G4256">
        <v>535</v>
      </c>
      <c r="H4256">
        <v>696.24</v>
      </c>
      <c r="I4256" t="s">
        <v>10777</v>
      </c>
      <c r="J4256" t="s">
        <v>38</v>
      </c>
    </row>
    <row r="4257" spans="1:10" x14ac:dyDescent="0.25">
      <c r="A4257" t="s">
        <v>10778</v>
      </c>
      <c r="B4257" t="s">
        <v>10779</v>
      </c>
      <c r="C4257" t="s">
        <v>10759</v>
      </c>
      <c r="D4257" t="s">
        <v>10760</v>
      </c>
      <c r="E4257" t="s">
        <v>10780</v>
      </c>
      <c r="F4257" t="s">
        <v>10781</v>
      </c>
      <c r="G4257">
        <v>870</v>
      </c>
      <c r="H4257">
        <v>968.46</v>
      </c>
      <c r="I4257" t="s">
        <v>790</v>
      </c>
      <c r="J4257" t="s">
        <v>17</v>
      </c>
    </row>
    <row r="4258" spans="1:10" x14ac:dyDescent="0.25">
      <c r="A4258" t="s">
        <v>10782</v>
      </c>
      <c r="B4258" t="s">
        <v>10783</v>
      </c>
      <c r="C4258" t="s">
        <v>10769</v>
      </c>
      <c r="D4258" t="s">
        <v>10760</v>
      </c>
      <c r="E4258" t="s">
        <v>10761</v>
      </c>
      <c r="F4258" t="s">
        <v>10784</v>
      </c>
      <c r="G4258">
        <v>447</v>
      </c>
      <c r="H4258">
        <v>558.27</v>
      </c>
      <c r="I4258" t="s">
        <v>7314</v>
      </c>
      <c r="J4258" t="s">
        <v>17</v>
      </c>
    </row>
    <row r="4259" spans="1:10" x14ac:dyDescent="0.25">
      <c r="A4259" t="s">
        <v>10785</v>
      </c>
      <c r="B4259" t="s">
        <v>10786</v>
      </c>
      <c r="C4259" t="s">
        <v>10769</v>
      </c>
      <c r="D4259" t="s">
        <v>10760</v>
      </c>
      <c r="E4259" t="s">
        <v>10761</v>
      </c>
      <c r="F4259" t="s">
        <v>10762</v>
      </c>
      <c r="G4259">
        <v>532</v>
      </c>
      <c r="H4259">
        <v>625.91999999999996</v>
      </c>
      <c r="I4259" t="s">
        <v>3779</v>
      </c>
      <c r="J4259" t="s">
        <v>17</v>
      </c>
    </row>
    <row r="4260" spans="1:10" x14ac:dyDescent="0.25">
      <c r="A4260" t="s">
        <v>10787</v>
      </c>
      <c r="B4260" t="s">
        <v>10788</v>
      </c>
      <c r="C4260" t="s">
        <v>10759</v>
      </c>
      <c r="D4260" t="s">
        <v>10760</v>
      </c>
      <c r="E4260" t="s">
        <v>10761</v>
      </c>
      <c r="F4260" t="s">
        <v>10789</v>
      </c>
      <c r="G4260">
        <v>157</v>
      </c>
      <c r="H4260">
        <v>213.35</v>
      </c>
      <c r="I4260" t="s">
        <v>10790</v>
      </c>
      <c r="J4260" t="s">
        <v>17</v>
      </c>
    </row>
    <row r="4261" spans="1:10" x14ac:dyDescent="0.25">
      <c r="A4261" t="s">
        <v>10791</v>
      </c>
      <c r="B4261" t="s">
        <v>10792</v>
      </c>
      <c r="C4261" t="s">
        <v>10759</v>
      </c>
      <c r="D4261" t="s">
        <v>10760</v>
      </c>
      <c r="E4261" t="s">
        <v>10773</v>
      </c>
      <c r="F4261" t="s">
        <v>10781</v>
      </c>
      <c r="G4261">
        <v>831</v>
      </c>
      <c r="H4261">
        <v>1176.8399999999999</v>
      </c>
      <c r="I4261" t="s">
        <v>2476</v>
      </c>
      <c r="J4261" t="s">
        <v>62</v>
      </c>
    </row>
    <row r="4262" spans="1:10" x14ac:dyDescent="0.25">
      <c r="A4262" t="s">
        <v>10793</v>
      </c>
      <c r="B4262" t="s">
        <v>10794</v>
      </c>
      <c r="C4262" t="s">
        <v>10769</v>
      </c>
      <c r="D4262" t="s">
        <v>10760</v>
      </c>
      <c r="E4262" t="s">
        <v>10773</v>
      </c>
      <c r="F4262" t="s">
        <v>10795</v>
      </c>
      <c r="G4262">
        <v>700</v>
      </c>
      <c r="H4262">
        <v>1198.8399999999999</v>
      </c>
      <c r="I4262" t="s">
        <v>1839</v>
      </c>
      <c r="J4262" t="s">
        <v>17</v>
      </c>
    </row>
    <row r="4263" spans="1:10" x14ac:dyDescent="0.25">
      <c r="A4263" t="s">
        <v>10796</v>
      </c>
      <c r="B4263" t="s">
        <v>10797</v>
      </c>
      <c r="C4263" t="s">
        <v>10769</v>
      </c>
      <c r="D4263" t="s">
        <v>10760</v>
      </c>
      <c r="E4263" t="s">
        <v>10780</v>
      </c>
      <c r="F4263" t="s">
        <v>10784</v>
      </c>
      <c r="G4263">
        <v>229</v>
      </c>
      <c r="H4263">
        <v>287.02999999999997</v>
      </c>
      <c r="I4263" t="s">
        <v>2234</v>
      </c>
      <c r="J4263" t="s">
        <v>17</v>
      </c>
    </row>
    <row r="4264" spans="1:10" x14ac:dyDescent="0.25">
      <c r="A4264" t="s">
        <v>10798</v>
      </c>
      <c r="B4264" t="s">
        <v>10799</v>
      </c>
      <c r="C4264" t="s">
        <v>10769</v>
      </c>
      <c r="D4264" t="s">
        <v>10760</v>
      </c>
      <c r="E4264" t="s">
        <v>10780</v>
      </c>
      <c r="F4264" t="s">
        <v>10789</v>
      </c>
      <c r="G4264">
        <v>844</v>
      </c>
      <c r="H4264">
        <v>937.18</v>
      </c>
      <c r="I4264" t="s">
        <v>10800</v>
      </c>
      <c r="J4264" t="s">
        <v>17</v>
      </c>
    </row>
    <row r="4265" spans="1:10" x14ac:dyDescent="0.25">
      <c r="A4265" t="s">
        <v>10801</v>
      </c>
      <c r="B4265" t="s">
        <v>10802</v>
      </c>
      <c r="C4265" t="s">
        <v>10759</v>
      </c>
      <c r="D4265" t="s">
        <v>10760</v>
      </c>
      <c r="E4265" t="s">
        <v>10761</v>
      </c>
      <c r="F4265" t="s">
        <v>10762</v>
      </c>
      <c r="G4265">
        <v>224</v>
      </c>
      <c r="H4265">
        <v>260.06</v>
      </c>
      <c r="I4265" t="s">
        <v>10803</v>
      </c>
      <c r="J4265" t="s">
        <v>62</v>
      </c>
    </row>
    <row r="4266" spans="1:10" x14ac:dyDescent="0.25">
      <c r="A4266" t="s">
        <v>10804</v>
      </c>
      <c r="B4266" t="s">
        <v>10805</v>
      </c>
      <c r="C4266" t="s">
        <v>10769</v>
      </c>
      <c r="D4266" t="s">
        <v>10760</v>
      </c>
      <c r="E4266" t="s">
        <v>10780</v>
      </c>
      <c r="F4266" t="s">
        <v>10789</v>
      </c>
      <c r="G4266">
        <v>758</v>
      </c>
      <c r="H4266">
        <v>1012.82</v>
      </c>
      <c r="I4266" t="s">
        <v>8620</v>
      </c>
      <c r="J4266" t="s">
        <v>17</v>
      </c>
    </row>
    <row r="4267" spans="1:10" x14ac:dyDescent="0.25">
      <c r="A4267" t="s">
        <v>10806</v>
      </c>
      <c r="B4267" t="s">
        <v>10807</v>
      </c>
      <c r="C4267" t="s">
        <v>10759</v>
      </c>
      <c r="D4267" t="s">
        <v>10760</v>
      </c>
      <c r="E4267" t="s">
        <v>10765</v>
      </c>
      <c r="F4267" t="s">
        <v>10808</v>
      </c>
      <c r="G4267">
        <v>793</v>
      </c>
      <c r="H4267">
        <v>1213.54</v>
      </c>
      <c r="I4267" t="s">
        <v>4570</v>
      </c>
      <c r="J4267" t="s">
        <v>17</v>
      </c>
    </row>
    <row r="4268" spans="1:10" x14ac:dyDescent="0.25">
      <c r="A4268" t="s">
        <v>10809</v>
      </c>
      <c r="B4268" t="s">
        <v>10810</v>
      </c>
      <c r="C4268" t="s">
        <v>10759</v>
      </c>
      <c r="D4268" t="s">
        <v>10760</v>
      </c>
      <c r="E4268" t="s">
        <v>10773</v>
      </c>
      <c r="F4268" t="s">
        <v>10762</v>
      </c>
      <c r="G4268">
        <v>747</v>
      </c>
      <c r="H4268">
        <v>1016.94</v>
      </c>
      <c r="I4268" t="s">
        <v>1043</v>
      </c>
      <c r="J4268" t="s">
        <v>17</v>
      </c>
    </row>
    <row r="4269" spans="1:10" x14ac:dyDescent="0.25">
      <c r="A4269" t="s">
        <v>10811</v>
      </c>
      <c r="B4269" t="s">
        <v>10812</v>
      </c>
      <c r="C4269" t="s">
        <v>10759</v>
      </c>
      <c r="D4269" t="s">
        <v>10760</v>
      </c>
      <c r="E4269" t="s">
        <v>10773</v>
      </c>
      <c r="F4269" t="s">
        <v>10813</v>
      </c>
      <c r="G4269">
        <v>453</v>
      </c>
      <c r="H4269">
        <v>606.14</v>
      </c>
      <c r="I4269" t="s">
        <v>1294</v>
      </c>
      <c r="J4269" t="s">
        <v>17</v>
      </c>
    </row>
    <row r="4270" spans="1:10" x14ac:dyDescent="0.25">
      <c r="A4270" t="s">
        <v>10814</v>
      </c>
      <c r="B4270" t="s">
        <v>10815</v>
      </c>
      <c r="C4270" t="s">
        <v>10759</v>
      </c>
      <c r="D4270" t="s">
        <v>10760</v>
      </c>
      <c r="E4270" t="s">
        <v>10765</v>
      </c>
      <c r="F4270" t="s">
        <v>10813</v>
      </c>
      <c r="G4270">
        <v>692</v>
      </c>
      <c r="H4270">
        <v>787.65</v>
      </c>
      <c r="I4270" t="s">
        <v>74</v>
      </c>
      <c r="J4270" t="s">
        <v>17</v>
      </c>
    </row>
    <row r="4271" spans="1:10" x14ac:dyDescent="0.25">
      <c r="A4271" t="s">
        <v>10816</v>
      </c>
      <c r="B4271" t="s">
        <v>10817</v>
      </c>
      <c r="C4271" t="s">
        <v>10769</v>
      </c>
      <c r="D4271" t="s">
        <v>10760</v>
      </c>
      <c r="E4271" t="s">
        <v>10761</v>
      </c>
      <c r="F4271" t="s">
        <v>10818</v>
      </c>
      <c r="G4271">
        <v>487</v>
      </c>
      <c r="H4271">
        <v>692.32</v>
      </c>
      <c r="I4271" t="s">
        <v>7735</v>
      </c>
      <c r="J4271" t="s">
        <v>62</v>
      </c>
    </row>
    <row r="4272" spans="1:10" x14ac:dyDescent="0.25">
      <c r="A4272" t="s">
        <v>10819</v>
      </c>
      <c r="B4272" t="s">
        <v>10820</v>
      </c>
      <c r="C4272" t="s">
        <v>10769</v>
      </c>
      <c r="D4272" t="s">
        <v>10760</v>
      </c>
      <c r="E4272" t="s">
        <v>10773</v>
      </c>
      <c r="F4272" t="s">
        <v>10789</v>
      </c>
      <c r="G4272">
        <v>301</v>
      </c>
      <c r="H4272">
        <v>385.47</v>
      </c>
      <c r="I4272" t="s">
        <v>2920</v>
      </c>
      <c r="J4272" t="s">
        <v>62</v>
      </c>
    </row>
    <row r="4273" spans="1:10" x14ac:dyDescent="0.25">
      <c r="A4273" t="s">
        <v>10821</v>
      </c>
      <c r="B4273" t="s">
        <v>10822</v>
      </c>
      <c r="C4273" t="s">
        <v>10769</v>
      </c>
      <c r="D4273" t="s">
        <v>10760</v>
      </c>
      <c r="E4273" t="s">
        <v>10773</v>
      </c>
      <c r="F4273" t="s">
        <v>10781</v>
      </c>
      <c r="G4273">
        <v>774</v>
      </c>
      <c r="H4273">
        <v>1157.27</v>
      </c>
      <c r="I4273" t="s">
        <v>10823</v>
      </c>
      <c r="J4273" t="s">
        <v>17</v>
      </c>
    </row>
    <row r="4274" spans="1:10" x14ac:dyDescent="0.25">
      <c r="A4274" t="s">
        <v>10824</v>
      </c>
      <c r="B4274" t="s">
        <v>10825</v>
      </c>
      <c r="C4274" t="s">
        <v>10769</v>
      </c>
      <c r="D4274" t="s">
        <v>10760</v>
      </c>
      <c r="E4274" t="s">
        <v>10761</v>
      </c>
      <c r="F4274" t="s">
        <v>10813</v>
      </c>
      <c r="G4274">
        <v>612</v>
      </c>
      <c r="H4274">
        <v>874.34</v>
      </c>
      <c r="I4274" t="s">
        <v>10826</v>
      </c>
      <c r="J4274" t="s">
        <v>17</v>
      </c>
    </row>
    <row r="4275" spans="1:10" x14ac:dyDescent="0.25">
      <c r="A4275" t="s">
        <v>10827</v>
      </c>
      <c r="B4275" t="s">
        <v>10828</v>
      </c>
      <c r="C4275" t="s">
        <v>10759</v>
      </c>
      <c r="D4275" t="s">
        <v>10760</v>
      </c>
      <c r="E4275" t="s">
        <v>10761</v>
      </c>
      <c r="F4275" t="s">
        <v>10813</v>
      </c>
      <c r="G4275">
        <v>844</v>
      </c>
      <c r="H4275">
        <v>1063.02</v>
      </c>
      <c r="I4275" t="s">
        <v>2455</v>
      </c>
      <c r="J4275" t="s">
        <v>17</v>
      </c>
    </row>
    <row r="4276" spans="1:10" x14ac:dyDescent="0.25">
      <c r="A4276" t="s">
        <v>10829</v>
      </c>
      <c r="B4276" t="s">
        <v>10830</v>
      </c>
      <c r="C4276" t="s">
        <v>10759</v>
      </c>
      <c r="D4276" t="s">
        <v>10760</v>
      </c>
      <c r="E4276" t="s">
        <v>10761</v>
      </c>
      <c r="F4276" t="s">
        <v>10795</v>
      </c>
      <c r="G4276">
        <v>697</v>
      </c>
      <c r="H4276">
        <v>903.07</v>
      </c>
      <c r="I4276" t="s">
        <v>6371</v>
      </c>
      <c r="J4276" t="s">
        <v>62</v>
      </c>
    </row>
    <row r="4277" spans="1:10" x14ac:dyDescent="0.25">
      <c r="A4277" t="s">
        <v>10831</v>
      </c>
      <c r="B4277" t="s">
        <v>10832</v>
      </c>
      <c r="C4277" t="s">
        <v>10769</v>
      </c>
      <c r="D4277" t="s">
        <v>10760</v>
      </c>
      <c r="E4277" t="s">
        <v>10780</v>
      </c>
      <c r="F4277" t="s">
        <v>10795</v>
      </c>
      <c r="G4277">
        <v>617</v>
      </c>
      <c r="H4277">
        <v>735.06</v>
      </c>
      <c r="I4277" t="s">
        <v>767</v>
      </c>
      <c r="J4277" t="s">
        <v>38</v>
      </c>
    </row>
    <row r="4278" spans="1:10" x14ac:dyDescent="0.25">
      <c r="A4278" t="s">
        <v>10833</v>
      </c>
      <c r="B4278" t="s">
        <v>10834</v>
      </c>
      <c r="C4278" t="s">
        <v>10769</v>
      </c>
      <c r="D4278" t="s">
        <v>10760</v>
      </c>
      <c r="E4278" t="s">
        <v>10780</v>
      </c>
      <c r="F4278" t="s">
        <v>10808</v>
      </c>
      <c r="G4278">
        <v>253</v>
      </c>
      <c r="H4278">
        <v>343.65</v>
      </c>
      <c r="I4278" t="s">
        <v>1671</v>
      </c>
      <c r="J4278" t="s">
        <v>17</v>
      </c>
    </row>
    <row r="4279" spans="1:10" x14ac:dyDescent="0.25">
      <c r="A4279" t="s">
        <v>10835</v>
      </c>
      <c r="B4279" t="s">
        <v>10836</v>
      </c>
      <c r="C4279" t="s">
        <v>10769</v>
      </c>
      <c r="D4279" t="s">
        <v>10760</v>
      </c>
      <c r="E4279" t="s">
        <v>10765</v>
      </c>
      <c r="F4279" t="s">
        <v>10784</v>
      </c>
      <c r="G4279">
        <v>499</v>
      </c>
      <c r="H4279">
        <v>789.3</v>
      </c>
      <c r="I4279" t="s">
        <v>10837</v>
      </c>
      <c r="J4279" t="s">
        <v>17</v>
      </c>
    </row>
    <row r="4280" spans="1:10" x14ac:dyDescent="0.25">
      <c r="A4280" t="s">
        <v>10838</v>
      </c>
      <c r="B4280" t="s">
        <v>10839</v>
      </c>
      <c r="C4280" t="s">
        <v>10759</v>
      </c>
      <c r="D4280" t="s">
        <v>10760</v>
      </c>
      <c r="E4280" t="s">
        <v>10773</v>
      </c>
      <c r="F4280" t="s">
        <v>10770</v>
      </c>
      <c r="G4280">
        <v>76</v>
      </c>
      <c r="H4280">
        <v>109.7</v>
      </c>
      <c r="I4280" t="s">
        <v>9385</v>
      </c>
      <c r="J4280" t="s">
        <v>17</v>
      </c>
    </row>
    <row r="4281" spans="1:10" x14ac:dyDescent="0.25">
      <c r="A4281" t="s">
        <v>10840</v>
      </c>
      <c r="B4281" t="s">
        <v>10841</v>
      </c>
      <c r="C4281" t="s">
        <v>10769</v>
      </c>
      <c r="D4281" t="s">
        <v>10760</v>
      </c>
      <c r="E4281" t="s">
        <v>10780</v>
      </c>
      <c r="F4281" t="s">
        <v>10781</v>
      </c>
      <c r="G4281">
        <v>347</v>
      </c>
      <c r="H4281">
        <v>428.02</v>
      </c>
      <c r="I4281" t="s">
        <v>5819</v>
      </c>
      <c r="J4281" t="s">
        <v>17</v>
      </c>
    </row>
    <row r="4282" spans="1:10" x14ac:dyDescent="0.25">
      <c r="A4282" t="s">
        <v>10842</v>
      </c>
      <c r="B4282" t="s">
        <v>10843</v>
      </c>
      <c r="C4282" t="s">
        <v>10759</v>
      </c>
      <c r="D4282" t="s">
        <v>10760</v>
      </c>
      <c r="E4282" t="s">
        <v>10773</v>
      </c>
      <c r="F4282" t="s">
        <v>10813</v>
      </c>
      <c r="G4282">
        <v>735</v>
      </c>
      <c r="H4282">
        <v>1164.1199999999999</v>
      </c>
      <c r="I4282" t="s">
        <v>496</v>
      </c>
      <c r="J4282" t="s">
        <v>17</v>
      </c>
    </row>
    <row r="4283" spans="1:10" x14ac:dyDescent="0.25">
      <c r="A4283" t="s">
        <v>10844</v>
      </c>
      <c r="B4283" t="s">
        <v>10845</v>
      </c>
      <c r="C4283" t="s">
        <v>10769</v>
      </c>
      <c r="D4283" t="s">
        <v>10760</v>
      </c>
      <c r="E4283" t="s">
        <v>10765</v>
      </c>
      <c r="F4283" t="s">
        <v>10762</v>
      </c>
      <c r="G4283">
        <v>800</v>
      </c>
      <c r="H4283">
        <v>1250</v>
      </c>
      <c r="I4283" t="s">
        <v>6760</v>
      </c>
      <c r="J4283" t="s">
        <v>17</v>
      </c>
    </row>
    <row r="4284" spans="1:10" x14ac:dyDescent="0.25">
      <c r="A4284" t="s">
        <v>10846</v>
      </c>
      <c r="B4284" t="s">
        <v>10847</v>
      </c>
      <c r="C4284" t="s">
        <v>10759</v>
      </c>
      <c r="D4284" t="s">
        <v>10760</v>
      </c>
      <c r="E4284" t="s">
        <v>10761</v>
      </c>
      <c r="F4284" t="s">
        <v>10789</v>
      </c>
      <c r="G4284">
        <v>807</v>
      </c>
      <c r="H4284">
        <v>1192.79</v>
      </c>
      <c r="I4284" t="s">
        <v>4069</v>
      </c>
      <c r="J4284" t="s">
        <v>17</v>
      </c>
    </row>
    <row r="4285" spans="1:10" x14ac:dyDescent="0.25">
      <c r="A4285" t="s">
        <v>10848</v>
      </c>
      <c r="B4285" t="s">
        <v>10849</v>
      </c>
      <c r="C4285" t="s">
        <v>10759</v>
      </c>
      <c r="D4285" t="s">
        <v>10760</v>
      </c>
      <c r="E4285" t="s">
        <v>10765</v>
      </c>
      <c r="F4285" t="s">
        <v>10808</v>
      </c>
      <c r="G4285">
        <v>128</v>
      </c>
      <c r="H4285">
        <v>184.84</v>
      </c>
      <c r="I4285" t="s">
        <v>4255</v>
      </c>
      <c r="J4285" t="s">
        <v>38</v>
      </c>
    </row>
    <row r="4286" spans="1:10" x14ac:dyDescent="0.25">
      <c r="A4286" t="s">
        <v>10850</v>
      </c>
      <c r="B4286" t="s">
        <v>10851</v>
      </c>
      <c r="C4286" t="s">
        <v>10759</v>
      </c>
      <c r="D4286" t="s">
        <v>10760</v>
      </c>
      <c r="E4286" t="s">
        <v>10761</v>
      </c>
      <c r="F4286" t="s">
        <v>10762</v>
      </c>
      <c r="G4286">
        <v>985</v>
      </c>
      <c r="H4286">
        <v>1520.7</v>
      </c>
      <c r="I4286" t="s">
        <v>4698</v>
      </c>
      <c r="J4286" t="s">
        <v>17</v>
      </c>
    </row>
    <row r="4287" spans="1:10" x14ac:dyDescent="0.25">
      <c r="A4287" t="s">
        <v>10852</v>
      </c>
      <c r="B4287" t="s">
        <v>10853</v>
      </c>
      <c r="C4287" t="s">
        <v>10759</v>
      </c>
      <c r="D4287" t="s">
        <v>10760</v>
      </c>
      <c r="E4287" t="s">
        <v>10773</v>
      </c>
      <c r="F4287" t="s">
        <v>10813</v>
      </c>
      <c r="G4287">
        <v>103</v>
      </c>
      <c r="H4287">
        <v>140.16999999999999</v>
      </c>
      <c r="I4287" t="s">
        <v>2042</v>
      </c>
      <c r="J4287" t="s">
        <v>17</v>
      </c>
    </row>
    <row r="4288" spans="1:10" x14ac:dyDescent="0.25">
      <c r="A4288" t="s">
        <v>10854</v>
      </c>
      <c r="B4288" t="s">
        <v>10855</v>
      </c>
      <c r="C4288" t="s">
        <v>10769</v>
      </c>
      <c r="D4288" t="s">
        <v>10760</v>
      </c>
      <c r="E4288" t="s">
        <v>10773</v>
      </c>
      <c r="F4288" t="s">
        <v>10766</v>
      </c>
      <c r="G4288">
        <v>327</v>
      </c>
      <c r="H4288">
        <v>494.38</v>
      </c>
      <c r="I4288" t="s">
        <v>5421</v>
      </c>
      <c r="J4288" t="s">
        <v>17</v>
      </c>
    </row>
    <row r="4289" spans="1:10" x14ac:dyDescent="0.25">
      <c r="A4289" t="s">
        <v>10856</v>
      </c>
      <c r="B4289" t="s">
        <v>10857</v>
      </c>
      <c r="C4289" t="s">
        <v>10759</v>
      </c>
      <c r="D4289" t="s">
        <v>10760</v>
      </c>
      <c r="E4289" t="s">
        <v>10773</v>
      </c>
      <c r="F4289" t="s">
        <v>10762</v>
      </c>
      <c r="G4289">
        <v>137</v>
      </c>
      <c r="H4289">
        <v>205.86</v>
      </c>
      <c r="I4289" t="s">
        <v>7334</v>
      </c>
      <c r="J4289" t="s">
        <v>17</v>
      </c>
    </row>
    <row r="4290" spans="1:10" x14ac:dyDescent="0.25">
      <c r="A4290" t="s">
        <v>10858</v>
      </c>
      <c r="B4290" t="s">
        <v>10859</v>
      </c>
      <c r="C4290" t="s">
        <v>10769</v>
      </c>
      <c r="D4290" t="s">
        <v>10760</v>
      </c>
      <c r="E4290" t="s">
        <v>10773</v>
      </c>
      <c r="F4290" t="s">
        <v>10795</v>
      </c>
      <c r="G4290">
        <v>268</v>
      </c>
      <c r="H4290">
        <v>315.83999999999997</v>
      </c>
      <c r="I4290" t="s">
        <v>5502</v>
      </c>
      <c r="J4290" t="s">
        <v>17</v>
      </c>
    </row>
    <row r="4291" spans="1:10" x14ac:dyDescent="0.25">
      <c r="A4291" t="s">
        <v>10860</v>
      </c>
      <c r="B4291" t="s">
        <v>10861</v>
      </c>
      <c r="C4291" t="s">
        <v>10769</v>
      </c>
      <c r="D4291" t="s">
        <v>10760</v>
      </c>
      <c r="E4291" t="s">
        <v>10780</v>
      </c>
      <c r="F4291" t="s">
        <v>10789</v>
      </c>
      <c r="G4291">
        <v>494</v>
      </c>
      <c r="H4291">
        <v>603.74</v>
      </c>
      <c r="I4291" t="s">
        <v>880</v>
      </c>
      <c r="J4291" t="s">
        <v>17</v>
      </c>
    </row>
    <row r="4292" spans="1:10" x14ac:dyDescent="0.25">
      <c r="A4292" t="s">
        <v>10862</v>
      </c>
      <c r="B4292" t="s">
        <v>10863</v>
      </c>
      <c r="C4292" t="s">
        <v>10759</v>
      </c>
      <c r="D4292" t="s">
        <v>10760</v>
      </c>
      <c r="E4292" t="s">
        <v>10773</v>
      </c>
      <c r="F4292" t="s">
        <v>10818</v>
      </c>
      <c r="G4292">
        <v>850</v>
      </c>
      <c r="H4292">
        <v>1279.6199999999999</v>
      </c>
      <c r="I4292" t="s">
        <v>1801</v>
      </c>
      <c r="J4292" t="s">
        <v>17</v>
      </c>
    </row>
    <row r="4293" spans="1:10" x14ac:dyDescent="0.25">
      <c r="A4293" t="s">
        <v>10864</v>
      </c>
      <c r="B4293" t="s">
        <v>10865</v>
      </c>
      <c r="C4293" t="s">
        <v>10769</v>
      </c>
      <c r="D4293" t="s">
        <v>10760</v>
      </c>
      <c r="E4293" t="s">
        <v>10780</v>
      </c>
      <c r="F4293" t="s">
        <v>10776</v>
      </c>
      <c r="G4293">
        <v>123</v>
      </c>
      <c r="H4293">
        <v>184.67</v>
      </c>
      <c r="I4293" t="s">
        <v>8028</v>
      </c>
      <c r="J4293" t="s">
        <v>62</v>
      </c>
    </row>
    <row r="4294" spans="1:10" x14ac:dyDescent="0.25">
      <c r="A4294" t="s">
        <v>10866</v>
      </c>
      <c r="B4294" t="s">
        <v>10867</v>
      </c>
      <c r="C4294" t="s">
        <v>10759</v>
      </c>
      <c r="D4294" t="s">
        <v>10760</v>
      </c>
      <c r="E4294" t="s">
        <v>10765</v>
      </c>
      <c r="F4294" t="s">
        <v>10808</v>
      </c>
      <c r="G4294">
        <v>881</v>
      </c>
      <c r="H4294">
        <v>1221.78</v>
      </c>
      <c r="I4294" t="s">
        <v>10868</v>
      </c>
      <c r="J4294" t="s">
        <v>17</v>
      </c>
    </row>
    <row r="4295" spans="1:10" x14ac:dyDescent="0.25">
      <c r="A4295" t="s">
        <v>10869</v>
      </c>
      <c r="B4295" t="s">
        <v>10870</v>
      </c>
      <c r="C4295" t="s">
        <v>10769</v>
      </c>
      <c r="D4295" t="s">
        <v>10760</v>
      </c>
      <c r="E4295" t="s">
        <v>10761</v>
      </c>
      <c r="F4295" t="s">
        <v>10781</v>
      </c>
      <c r="G4295">
        <v>216</v>
      </c>
      <c r="H4295">
        <v>243.99</v>
      </c>
      <c r="I4295" t="s">
        <v>3265</v>
      </c>
      <c r="J4295" t="s">
        <v>38</v>
      </c>
    </row>
    <row r="4296" spans="1:10" x14ac:dyDescent="0.25">
      <c r="A4296" t="s">
        <v>10871</v>
      </c>
      <c r="B4296" t="s">
        <v>10872</v>
      </c>
      <c r="C4296" t="s">
        <v>10769</v>
      </c>
      <c r="D4296" t="s">
        <v>10760</v>
      </c>
      <c r="E4296" t="s">
        <v>10765</v>
      </c>
      <c r="F4296" t="s">
        <v>10762</v>
      </c>
      <c r="G4296">
        <v>853</v>
      </c>
      <c r="H4296">
        <v>1051.02</v>
      </c>
      <c r="I4296" t="s">
        <v>2036</v>
      </c>
      <c r="J4296" t="s">
        <v>17</v>
      </c>
    </row>
    <row r="4297" spans="1:10" x14ac:dyDescent="0.25">
      <c r="A4297" t="s">
        <v>10873</v>
      </c>
      <c r="B4297" t="s">
        <v>10874</v>
      </c>
      <c r="C4297" t="s">
        <v>10769</v>
      </c>
      <c r="D4297" t="s">
        <v>10760</v>
      </c>
      <c r="E4297" t="s">
        <v>10761</v>
      </c>
      <c r="F4297" t="s">
        <v>10770</v>
      </c>
      <c r="G4297">
        <v>494</v>
      </c>
      <c r="H4297">
        <v>634.1</v>
      </c>
      <c r="I4297" t="s">
        <v>4049</v>
      </c>
      <c r="J4297" t="s">
        <v>17</v>
      </c>
    </row>
    <row r="4298" spans="1:10" x14ac:dyDescent="0.25">
      <c r="A4298" t="s">
        <v>10875</v>
      </c>
      <c r="B4298" t="s">
        <v>10876</v>
      </c>
      <c r="C4298" t="s">
        <v>10769</v>
      </c>
      <c r="D4298" t="s">
        <v>10760</v>
      </c>
      <c r="E4298" t="s">
        <v>10761</v>
      </c>
      <c r="F4298" t="s">
        <v>10766</v>
      </c>
      <c r="G4298">
        <v>267</v>
      </c>
      <c r="H4298">
        <v>414.32</v>
      </c>
      <c r="I4298" t="s">
        <v>2467</v>
      </c>
      <c r="J4298" t="s">
        <v>27</v>
      </c>
    </row>
    <row r="4299" spans="1:10" x14ac:dyDescent="0.25">
      <c r="A4299" t="s">
        <v>10877</v>
      </c>
      <c r="B4299" t="s">
        <v>10878</v>
      </c>
      <c r="C4299" t="s">
        <v>10759</v>
      </c>
      <c r="D4299" t="s">
        <v>10760</v>
      </c>
      <c r="E4299" t="s">
        <v>10780</v>
      </c>
      <c r="F4299" t="s">
        <v>10781</v>
      </c>
      <c r="G4299">
        <v>500</v>
      </c>
      <c r="H4299">
        <v>624</v>
      </c>
      <c r="I4299" t="s">
        <v>9572</v>
      </c>
      <c r="J4299" t="s">
        <v>17</v>
      </c>
    </row>
    <row r="4300" spans="1:10" x14ac:dyDescent="0.25">
      <c r="A4300" t="s">
        <v>10879</v>
      </c>
      <c r="B4300" t="s">
        <v>10880</v>
      </c>
      <c r="C4300" t="s">
        <v>10769</v>
      </c>
      <c r="D4300" t="s">
        <v>10760</v>
      </c>
      <c r="E4300" t="s">
        <v>10773</v>
      </c>
      <c r="F4300" t="s">
        <v>10881</v>
      </c>
      <c r="G4300">
        <v>113</v>
      </c>
      <c r="H4300">
        <v>173.76</v>
      </c>
      <c r="I4300" t="s">
        <v>6556</v>
      </c>
      <c r="J4300" t="s">
        <v>17</v>
      </c>
    </row>
    <row r="4301" spans="1:10" x14ac:dyDescent="0.25">
      <c r="A4301" t="s">
        <v>10882</v>
      </c>
      <c r="B4301" t="s">
        <v>10883</v>
      </c>
      <c r="C4301" t="s">
        <v>10759</v>
      </c>
      <c r="D4301" t="s">
        <v>10760</v>
      </c>
      <c r="E4301" t="s">
        <v>10761</v>
      </c>
      <c r="F4301" t="s">
        <v>10766</v>
      </c>
      <c r="G4301">
        <v>131</v>
      </c>
      <c r="H4301">
        <v>185.82</v>
      </c>
      <c r="I4301" t="s">
        <v>1164</v>
      </c>
      <c r="J4301" t="s">
        <v>17</v>
      </c>
    </row>
    <row r="4302" spans="1:10" x14ac:dyDescent="0.25">
      <c r="A4302" t="s">
        <v>10884</v>
      </c>
      <c r="B4302" t="s">
        <v>10885</v>
      </c>
      <c r="C4302" t="s">
        <v>10759</v>
      </c>
      <c r="D4302" t="s">
        <v>10760</v>
      </c>
      <c r="E4302" t="s">
        <v>10761</v>
      </c>
      <c r="F4302" t="s">
        <v>10789</v>
      </c>
      <c r="G4302">
        <v>520</v>
      </c>
      <c r="H4302">
        <v>598.64</v>
      </c>
      <c r="I4302" t="s">
        <v>4507</v>
      </c>
      <c r="J4302" t="s">
        <v>27</v>
      </c>
    </row>
    <row r="4303" spans="1:10" x14ac:dyDescent="0.25">
      <c r="A4303" t="s">
        <v>10886</v>
      </c>
      <c r="B4303" t="s">
        <v>10887</v>
      </c>
      <c r="C4303" t="s">
        <v>10769</v>
      </c>
      <c r="D4303" t="s">
        <v>10760</v>
      </c>
      <c r="E4303" t="s">
        <v>10765</v>
      </c>
      <c r="F4303" t="s">
        <v>10789</v>
      </c>
      <c r="G4303">
        <v>389</v>
      </c>
      <c r="H4303">
        <v>597.34</v>
      </c>
      <c r="I4303" t="s">
        <v>10888</v>
      </c>
      <c r="J4303" t="s">
        <v>17</v>
      </c>
    </row>
    <row r="4304" spans="1:10" x14ac:dyDescent="0.25">
      <c r="A4304" t="s">
        <v>10889</v>
      </c>
      <c r="B4304" t="s">
        <v>10890</v>
      </c>
      <c r="C4304" t="s">
        <v>10759</v>
      </c>
      <c r="D4304" t="s">
        <v>10760</v>
      </c>
      <c r="E4304" t="s">
        <v>10765</v>
      </c>
      <c r="F4304" t="s">
        <v>10813</v>
      </c>
      <c r="G4304">
        <v>689</v>
      </c>
      <c r="H4304">
        <v>1097.69</v>
      </c>
      <c r="I4304" t="s">
        <v>954</v>
      </c>
      <c r="J4304" t="s">
        <v>17</v>
      </c>
    </row>
    <row r="4305" spans="1:10" x14ac:dyDescent="0.25">
      <c r="A4305" t="s">
        <v>10891</v>
      </c>
      <c r="B4305" t="s">
        <v>10892</v>
      </c>
      <c r="C4305" t="s">
        <v>10769</v>
      </c>
      <c r="D4305" t="s">
        <v>10760</v>
      </c>
      <c r="E4305" t="s">
        <v>10780</v>
      </c>
      <c r="F4305" t="s">
        <v>10881</v>
      </c>
      <c r="G4305">
        <v>813</v>
      </c>
      <c r="H4305">
        <v>1066.83</v>
      </c>
      <c r="I4305" t="s">
        <v>8115</v>
      </c>
      <c r="J4305" t="s">
        <v>17</v>
      </c>
    </row>
    <row r="4306" spans="1:10" x14ac:dyDescent="0.25">
      <c r="A4306" t="s">
        <v>10893</v>
      </c>
      <c r="B4306" t="s">
        <v>10894</v>
      </c>
      <c r="C4306" t="s">
        <v>10759</v>
      </c>
      <c r="D4306" t="s">
        <v>10760</v>
      </c>
      <c r="E4306" t="s">
        <v>10780</v>
      </c>
      <c r="F4306" t="s">
        <v>10766</v>
      </c>
      <c r="G4306">
        <v>772</v>
      </c>
      <c r="H4306">
        <v>903.88</v>
      </c>
      <c r="I4306" t="s">
        <v>4366</v>
      </c>
      <c r="J4306" t="s">
        <v>17</v>
      </c>
    </row>
    <row r="4307" spans="1:10" x14ac:dyDescent="0.25">
      <c r="A4307" t="s">
        <v>10895</v>
      </c>
      <c r="B4307" t="s">
        <v>10896</v>
      </c>
      <c r="C4307" t="s">
        <v>10759</v>
      </c>
      <c r="D4307" t="s">
        <v>10760</v>
      </c>
      <c r="E4307" t="s">
        <v>10780</v>
      </c>
      <c r="F4307" t="s">
        <v>10881</v>
      </c>
      <c r="G4307">
        <v>234</v>
      </c>
      <c r="H4307">
        <v>308.70999999999998</v>
      </c>
      <c r="I4307" t="s">
        <v>307</v>
      </c>
      <c r="J4307" t="s">
        <v>17</v>
      </c>
    </row>
    <row r="4308" spans="1:10" x14ac:dyDescent="0.25">
      <c r="A4308" t="s">
        <v>10897</v>
      </c>
      <c r="B4308" t="s">
        <v>10898</v>
      </c>
      <c r="C4308" t="s">
        <v>10759</v>
      </c>
      <c r="D4308" t="s">
        <v>10760</v>
      </c>
      <c r="E4308" t="s">
        <v>10765</v>
      </c>
      <c r="F4308" t="s">
        <v>10776</v>
      </c>
      <c r="G4308">
        <v>150</v>
      </c>
      <c r="H4308">
        <v>218.99</v>
      </c>
      <c r="I4308" t="s">
        <v>10899</v>
      </c>
      <c r="J4308" t="s">
        <v>17</v>
      </c>
    </row>
    <row r="4309" spans="1:10" x14ac:dyDescent="0.25">
      <c r="A4309" t="s">
        <v>10900</v>
      </c>
      <c r="B4309" t="s">
        <v>10901</v>
      </c>
      <c r="C4309" t="s">
        <v>10759</v>
      </c>
      <c r="D4309" t="s">
        <v>10760</v>
      </c>
      <c r="E4309" t="s">
        <v>10761</v>
      </c>
      <c r="F4309" t="s">
        <v>10818</v>
      </c>
      <c r="G4309">
        <v>614</v>
      </c>
      <c r="H4309">
        <v>926.23</v>
      </c>
      <c r="I4309" t="s">
        <v>5963</v>
      </c>
      <c r="J4309" t="s">
        <v>17</v>
      </c>
    </row>
    <row r="4310" spans="1:10" x14ac:dyDescent="0.25">
      <c r="A4310" t="s">
        <v>10902</v>
      </c>
      <c r="B4310" t="s">
        <v>10903</v>
      </c>
      <c r="C4310" t="s">
        <v>10769</v>
      </c>
      <c r="D4310" t="s">
        <v>10760</v>
      </c>
      <c r="E4310" t="s">
        <v>10765</v>
      </c>
      <c r="F4310" t="s">
        <v>10795</v>
      </c>
      <c r="G4310">
        <v>375</v>
      </c>
      <c r="H4310">
        <v>516.59</v>
      </c>
      <c r="I4310" t="s">
        <v>890</v>
      </c>
      <c r="J4310" t="s">
        <v>38</v>
      </c>
    </row>
    <row r="4311" spans="1:10" x14ac:dyDescent="0.25">
      <c r="A4311" t="s">
        <v>10904</v>
      </c>
      <c r="B4311" t="s">
        <v>10905</v>
      </c>
      <c r="C4311" t="s">
        <v>10769</v>
      </c>
      <c r="D4311" t="s">
        <v>10760</v>
      </c>
      <c r="E4311" t="s">
        <v>10761</v>
      </c>
      <c r="F4311" t="s">
        <v>10781</v>
      </c>
      <c r="G4311">
        <v>774</v>
      </c>
      <c r="H4311">
        <v>1212.45</v>
      </c>
      <c r="I4311" t="s">
        <v>5321</v>
      </c>
      <c r="J4311" t="s">
        <v>17</v>
      </c>
    </row>
    <row r="4312" spans="1:10" x14ac:dyDescent="0.25">
      <c r="A4312" t="s">
        <v>10906</v>
      </c>
      <c r="B4312" t="s">
        <v>10907</v>
      </c>
      <c r="C4312" t="s">
        <v>10759</v>
      </c>
      <c r="D4312" t="s">
        <v>10760</v>
      </c>
      <c r="E4312" t="s">
        <v>10761</v>
      </c>
      <c r="F4312" t="s">
        <v>10789</v>
      </c>
      <c r="G4312">
        <v>968</v>
      </c>
      <c r="H4312">
        <v>1454.84</v>
      </c>
      <c r="I4312" t="s">
        <v>868</v>
      </c>
      <c r="J4312" t="s">
        <v>17</v>
      </c>
    </row>
    <row r="4313" spans="1:10" x14ac:dyDescent="0.25">
      <c r="A4313" t="s">
        <v>10908</v>
      </c>
      <c r="B4313" t="s">
        <v>10909</v>
      </c>
      <c r="C4313" t="s">
        <v>10759</v>
      </c>
      <c r="D4313" t="s">
        <v>10760</v>
      </c>
      <c r="E4313" t="s">
        <v>10761</v>
      </c>
      <c r="F4313" t="s">
        <v>10795</v>
      </c>
      <c r="G4313">
        <v>389</v>
      </c>
      <c r="H4313">
        <v>478.32</v>
      </c>
      <c r="I4313" t="s">
        <v>7184</v>
      </c>
      <c r="J4313" t="s">
        <v>17</v>
      </c>
    </row>
    <row r="4314" spans="1:10" x14ac:dyDescent="0.25">
      <c r="A4314" t="s">
        <v>10910</v>
      </c>
      <c r="B4314" t="s">
        <v>10911</v>
      </c>
      <c r="C4314" t="s">
        <v>10769</v>
      </c>
      <c r="D4314" t="s">
        <v>10760</v>
      </c>
      <c r="E4314" t="s">
        <v>10780</v>
      </c>
      <c r="F4314" t="s">
        <v>10766</v>
      </c>
      <c r="G4314">
        <v>740</v>
      </c>
      <c r="H4314">
        <v>1073.46</v>
      </c>
      <c r="I4314" t="s">
        <v>10912</v>
      </c>
      <c r="J4314" t="s">
        <v>62</v>
      </c>
    </row>
    <row r="4315" spans="1:10" x14ac:dyDescent="0.25">
      <c r="A4315" t="s">
        <v>10913</v>
      </c>
      <c r="B4315" t="s">
        <v>10914</v>
      </c>
      <c r="C4315" t="s">
        <v>10759</v>
      </c>
      <c r="D4315" t="s">
        <v>10760</v>
      </c>
      <c r="E4315" t="s">
        <v>10780</v>
      </c>
      <c r="F4315" t="s">
        <v>10818</v>
      </c>
      <c r="G4315">
        <v>419</v>
      </c>
      <c r="H4315">
        <v>516.32000000000005</v>
      </c>
      <c r="I4315" t="s">
        <v>4872</v>
      </c>
      <c r="J4315" t="s">
        <v>17</v>
      </c>
    </row>
    <row r="4316" spans="1:10" x14ac:dyDescent="0.25">
      <c r="A4316" t="s">
        <v>10915</v>
      </c>
      <c r="B4316" t="s">
        <v>10916</v>
      </c>
      <c r="C4316" t="s">
        <v>10759</v>
      </c>
      <c r="D4316" t="s">
        <v>10760</v>
      </c>
      <c r="E4316" t="s">
        <v>10773</v>
      </c>
      <c r="F4316" t="s">
        <v>10789</v>
      </c>
      <c r="G4316">
        <v>69</v>
      </c>
      <c r="H4316">
        <v>90.9</v>
      </c>
      <c r="I4316" t="s">
        <v>3315</v>
      </c>
      <c r="J4316" t="s">
        <v>17</v>
      </c>
    </row>
    <row r="4317" spans="1:10" x14ac:dyDescent="0.25">
      <c r="A4317" t="s">
        <v>10917</v>
      </c>
      <c r="B4317" t="s">
        <v>10918</v>
      </c>
      <c r="C4317" t="s">
        <v>10759</v>
      </c>
      <c r="D4317" t="s">
        <v>10760</v>
      </c>
      <c r="E4317" t="s">
        <v>10765</v>
      </c>
      <c r="F4317" t="s">
        <v>10766</v>
      </c>
      <c r="G4317">
        <v>579</v>
      </c>
      <c r="H4317">
        <v>762.66</v>
      </c>
      <c r="I4317" t="s">
        <v>10919</v>
      </c>
      <c r="J4317" t="s">
        <v>17</v>
      </c>
    </row>
    <row r="4318" spans="1:10" x14ac:dyDescent="0.25">
      <c r="A4318" t="s">
        <v>10920</v>
      </c>
      <c r="B4318" t="s">
        <v>10921</v>
      </c>
      <c r="C4318" t="s">
        <v>10769</v>
      </c>
      <c r="D4318" t="s">
        <v>10760</v>
      </c>
      <c r="E4318" t="s">
        <v>10780</v>
      </c>
      <c r="F4318" t="s">
        <v>10813</v>
      </c>
      <c r="G4318">
        <v>493</v>
      </c>
      <c r="H4318">
        <v>688.65</v>
      </c>
      <c r="I4318" t="s">
        <v>10922</v>
      </c>
      <c r="J4318" t="s">
        <v>17</v>
      </c>
    </row>
    <row r="4319" spans="1:10" x14ac:dyDescent="0.25">
      <c r="A4319" t="s">
        <v>10923</v>
      </c>
      <c r="B4319" t="s">
        <v>10924</v>
      </c>
      <c r="C4319" t="s">
        <v>10759</v>
      </c>
      <c r="D4319" t="s">
        <v>10760</v>
      </c>
      <c r="E4319" t="s">
        <v>10780</v>
      </c>
      <c r="F4319" t="s">
        <v>10789</v>
      </c>
      <c r="G4319">
        <v>616</v>
      </c>
      <c r="H4319">
        <v>708.61</v>
      </c>
      <c r="I4319" t="s">
        <v>6627</v>
      </c>
      <c r="J4319" t="s">
        <v>17</v>
      </c>
    </row>
    <row r="4320" spans="1:10" x14ac:dyDescent="0.25">
      <c r="A4320" t="s">
        <v>10925</v>
      </c>
      <c r="B4320" t="s">
        <v>10926</v>
      </c>
      <c r="C4320" t="s">
        <v>10769</v>
      </c>
      <c r="D4320" t="s">
        <v>10760</v>
      </c>
      <c r="E4320" t="s">
        <v>10773</v>
      </c>
      <c r="F4320" t="s">
        <v>10881</v>
      </c>
      <c r="G4320">
        <v>279</v>
      </c>
      <c r="H4320">
        <v>419.87</v>
      </c>
      <c r="I4320" t="s">
        <v>2850</v>
      </c>
      <c r="J4320" t="s">
        <v>62</v>
      </c>
    </row>
    <row r="4321" spans="1:10" x14ac:dyDescent="0.25">
      <c r="A4321" t="s">
        <v>10927</v>
      </c>
      <c r="B4321" t="s">
        <v>10928</v>
      </c>
      <c r="C4321" t="s">
        <v>10769</v>
      </c>
      <c r="D4321" t="s">
        <v>10760</v>
      </c>
      <c r="E4321" t="s">
        <v>10773</v>
      </c>
      <c r="F4321" t="s">
        <v>10762</v>
      </c>
      <c r="G4321">
        <v>793</v>
      </c>
      <c r="H4321">
        <v>1044.44</v>
      </c>
      <c r="I4321" t="s">
        <v>7615</v>
      </c>
      <c r="J4321" t="s">
        <v>62</v>
      </c>
    </row>
    <row r="4322" spans="1:10" x14ac:dyDescent="0.25">
      <c r="A4322" t="s">
        <v>10929</v>
      </c>
      <c r="B4322" t="s">
        <v>10930</v>
      </c>
      <c r="C4322" t="s">
        <v>10759</v>
      </c>
      <c r="D4322" t="s">
        <v>10760</v>
      </c>
      <c r="E4322" t="s">
        <v>10765</v>
      </c>
      <c r="F4322" t="s">
        <v>10813</v>
      </c>
      <c r="G4322">
        <v>51</v>
      </c>
      <c r="H4322">
        <v>67.33</v>
      </c>
      <c r="I4322" t="s">
        <v>9514</v>
      </c>
      <c r="J4322" t="s">
        <v>17</v>
      </c>
    </row>
    <row r="4323" spans="1:10" x14ac:dyDescent="0.25">
      <c r="A4323" t="s">
        <v>10931</v>
      </c>
      <c r="B4323" t="s">
        <v>10932</v>
      </c>
      <c r="C4323" t="s">
        <v>10759</v>
      </c>
      <c r="D4323" t="s">
        <v>10760</v>
      </c>
      <c r="E4323" t="s">
        <v>10761</v>
      </c>
      <c r="F4323" t="s">
        <v>10766</v>
      </c>
      <c r="G4323">
        <v>226</v>
      </c>
      <c r="H4323">
        <v>262.64999999999998</v>
      </c>
      <c r="I4323" t="s">
        <v>2721</v>
      </c>
      <c r="J4323" t="s">
        <v>38</v>
      </c>
    </row>
    <row r="4324" spans="1:10" x14ac:dyDescent="0.25">
      <c r="A4324" t="s">
        <v>10933</v>
      </c>
      <c r="B4324" t="s">
        <v>10934</v>
      </c>
      <c r="C4324" t="s">
        <v>10759</v>
      </c>
      <c r="D4324" t="s">
        <v>10760</v>
      </c>
      <c r="E4324" t="s">
        <v>10765</v>
      </c>
      <c r="F4324" t="s">
        <v>10789</v>
      </c>
      <c r="G4324">
        <v>684</v>
      </c>
      <c r="H4324">
        <v>1034.6300000000001</v>
      </c>
      <c r="I4324" t="s">
        <v>6115</v>
      </c>
      <c r="J4324" t="s">
        <v>38</v>
      </c>
    </row>
    <row r="4325" spans="1:10" x14ac:dyDescent="0.25">
      <c r="A4325" t="s">
        <v>10935</v>
      </c>
      <c r="B4325" t="s">
        <v>10936</v>
      </c>
      <c r="C4325" t="s">
        <v>10759</v>
      </c>
      <c r="D4325" t="s">
        <v>10760</v>
      </c>
      <c r="E4325" t="s">
        <v>10765</v>
      </c>
      <c r="F4325" t="s">
        <v>10766</v>
      </c>
      <c r="G4325">
        <v>980</v>
      </c>
      <c r="H4325">
        <v>1153.73</v>
      </c>
      <c r="I4325" t="s">
        <v>2626</v>
      </c>
      <c r="J4325" t="s">
        <v>17</v>
      </c>
    </row>
    <row r="4326" spans="1:10" x14ac:dyDescent="0.25">
      <c r="A4326" t="s">
        <v>10937</v>
      </c>
      <c r="B4326" t="s">
        <v>10938</v>
      </c>
      <c r="C4326" t="s">
        <v>10759</v>
      </c>
      <c r="D4326" t="s">
        <v>10760</v>
      </c>
      <c r="E4326" t="s">
        <v>10765</v>
      </c>
      <c r="F4326" t="s">
        <v>10762</v>
      </c>
      <c r="G4326">
        <v>825</v>
      </c>
      <c r="H4326">
        <v>1258.5999999999999</v>
      </c>
      <c r="I4326" t="s">
        <v>9590</v>
      </c>
      <c r="J4326" t="s">
        <v>38</v>
      </c>
    </row>
    <row r="4327" spans="1:10" x14ac:dyDescent="0.25">
      <c r="A4327" t="s">
        <v>10939</v>
      </c>
      <c r="B4327" t="s">
        <v>10940</v>
      </c>
      <c r="C4327" t="s">
        <v>10759</v>
      </c>
      <c r="D4327" t="s">
        <v>10760</v>
      </c>
      <c r="E4327" t="s">
        <v>10773</v>
      </c>
      <c r="F4327" t="s">
        <v>10881</v>
      </c>
      <c r="G4327">
        <v>968</v>
      </c>
      <c r="H4327">
        <v>1451.24</v>
      </c>
      <c r="I4327" t="s">
        <v>8854</v>
      </c>
      <c r="J4327" t="s">
        <v>17</v>
      </c>
    </row>
    <row r="4328" spans="1:10" x14ac:dyDescent="0.25">
      <c r="A4328" t="s">
        <v>10941</v>
      </c>
      <c r="B4328" t="s">
        <v>10942</v>
      </c>
      <c r="C4328" t="s">
        <v>10769</v>
      </c>
      <c r="D4328" t="s">
        <v>10760</v>
      </c>
      <c r="E4328" t="s">
        <v>10773</v>
      </c>
      <c r="F4328" t="s">
        <v>10770</v>
      </c>
      <c r="G4328">
        <v>479</v>
      </c>
      <c r="H4328">
        <v>700.57</v>
      </c>
      <c r="I4328" t="s">
        <v>4461</v>
      </c>
      <c r="J4328" t="s">
        <v>62</v>
      </c>
    </row>
    <row r="4329" spans="1:10" x14ac:dyDescent="0.25">
      <c r="A4329" t="s">
        <v>10943</v>
      </c>
      <c r="B4329" t="s">
        <v>10944</v>
      </c>
      <c r="C4329" t="s">
        <v>10759</v>
      </c>
      <c r="D4329" t="s">
        <v>10760</v>
      </c>
      <c r="E4329" t="s">
        <v>10765</v>
      </c>
      <c r="F4329" t="s">
        <v>10784</v>
      </c>
      <c r="G4329">
        <v>129</v>
      </c>
      <c r="H4329">
        <v>176.03</v>
      </c>
      <c r="I4329" t="s">
        <v>10945</v>
      </c>
      <c r="J4329" t="s">
        <v>17</v>
      </c>
    </row>
    <row r="4330" spans="1:10" x14ac:dyDescent="0.25">
      <c r="A4330" t="s">
        <v>10946</v>
      </c>
      <c r="B4330" t="s">
        <v>10947</v>
      </c>
      <c r="C4330" t="s">
        <v>10769</v>
      </c>
      <c r="D4330" t="s">
        <v>10760</v>
      </c>
      <c r="E4330" t="s">
        <v>10761</v>
      </c>
      <c r="F4330" t="s">
        <v>10795</v>
      </c>
      <c r="G4330">
        <v>634</v>
      </c>
      <c r="H4330">
        <v>1003.3</v>
      </c>
      <c r="I4330" t="s">
        <v>1486</v>
      </c>
      <c r="J4330" t="s">
        <v>17</v>
      </c>
    </row>
    <row r="4331" spans="1:10" x14ac:dyDescent="0.25">
      <c r="A4331" t="s">
        <v>10948</v>
      </c>
      <c r="B4331" t="s">
        <v>10949</v>
      </c>
      <c r="C4331" t="s">
        <v>10769</v>
      </c>
      <c r="D4331" t="s">
        <v>10760</v>
      </c>
      <c r="E4331" t="s">
        <v>10773</v>
      </c>
      <c r="F4331" t="s">
        <v>10813</v>
      </c>
      <c r="G4331">
        <v>438</v>
      </c>
      <c r="H4331">
        <v>682.87</v>
      </c>
      <c r="I4331" t="s">
        <v>3044</v>
      </c>
      <c r="J4331" t="s">
        <v>17</v>
      </c>
    </row>
    <row r="4332" spans="1:10" x14ac:dyDescent="0.25">
      <c r="A4332" t="s">
        <v>10950</v>
      </c>
      <c r="B4332" t="s">
        <v>10951</v>
      </c>
      <c r="C4332" t="s">
        <v>10759</v>
      </c>
      <c r="D4332" t="s">
        <v>10760</v>
      </c>
      <c r="E4332" t="s">
        <v>10761</v>
      </c>
      <c r="F4332" t="s">
        <v>10784</v>
      </c>
      <c r="G4332">
        <v>965</v>
      </c>
      <c r="H4332">
        <v>1249.4000000000001</v>
      </c>
      <c r="I4332" t="s">
        <v>10952</v>
      </c>
      <c r="J4332" t="s">
        <v>17</v>
      </c>
    </row>
    <row r="4333" spans="1:10" x14ac:dyDescent="0.25">
      <c r="A4333" t="s">
        <v>10953</v>
      </c>
      <c r="B4333" t="s">
        <v>10954</v>
      </c>
      <c r="C4333" t="s">
        <v>10759</v>
      </c>
      <c r="D4333" t="s">
        <v>10760</v>
      </c>
      <c r="E4333" t="s">
        <v>10765</v>
      </c>
      <c r="F4333" t="s">
        <v>10795</v>
      </c>
      <c r="G4333">
        <v>536</v>
      </c>
      <c r="H4333">
        <v>610.89</v>
      </c>
      <c r="I4333" t="s">
        <v>1792</v>
      </c>
      <c r="J4333" t="s">
        <v>17</v>
      </c>
    </row>
    <row r="4334" spans="1:10" x14ac:dyDescent="0.25">
      <c r="A4334" t="s">
        <v>10955</v>
      </c>
      <c r="B4334" t="s">
        <v>10956</v>
      </c>
      <c r="C4334" t="s">
        <v>10769</v>
      </c>
      <c r="D4334" t="s">
        <v>10760</v>
      </c>
      <c r="E4334" t="s">
        <v>10761</v>
      </c>
      <c r="F4334" t="s">
        <v>10784</v>
      </c>
      <c r="G4334">
        <v>910</v>
      </c>
      <c r="H4334">
        <v>1367.12</v>
      </c>
      <c r="I4334" t="s">
        <v>10957</v>
      </c>
      <c r="J4334" t="s">
        <v>17</v>
      </c>
    </row>
    <row r="4335" spans="1:10" x14ac:dyDescent="0.25">
      <c r="A4335" t="s">
        <v>10958</v>
      </c>
      <c r="B4335" t="s">
        <v>10959</v>
      </c>
      <c r="C4335" t="s">
        <v>10759</v>
      </c>
      <c r="D4335" t="s">
        <v>10760</v>
      </c>
      <c r="E4335" t="s">
        <v>10761</v>
      </c>
      <c r="F4335" t="s">
        <v>10781</v>
      </c>
      <c r="G4335">
        <v>318</v>
      </c>
      <c r="H4335">
        <v>457.79</v>
      </c>
      <c r="I4335" t="s">
        <v>2710</v>
      </c>
      <c r="J4335" t="s">
        <v>17</v>
      </c>
    </row>
    <row r="4336" spans="1:10" x14ac:dyDescent="0.25">
      <c r="A4336" t="s">
        <v>10960</v>
      </c>
      <c r="B4336" t="s">
        <v>10961</v>
      </c>
      <c r="C4336" t="s">
        <v>10759</v>
      </c>
      <c r="D4336" t="s">
        <v>10760</v>
      </c>
      <c r="E4336" t="s">
        <v>10765</v>
      </c>
      <c r="F4336" t="s">
        <v>10808</v>
      </c>
      <c r="G4336">
        <v>522</v>
      </c>
      <c r="H4336">
        <v>699.88</v>
      </c>
      <c r="I4336" t="s">
        <v>2933</v>
      </c>
      <c r="J4336" t="s">
        <v>62</v>
      </c>
    </row>
    <row r="4337" spans="1:10" x14ac:dyDescent="0.25">
      <c r="A4337" t="s">
        <v>10962</v>
      </c>
      <c r="B4337" t="s">
        <v>10963</v>
      </c>
      <c r="C4337" t="s">
        <v>10759</v>
      </c>
      <c r="D4337" t="s">
        <v>10760</v>
      </c>
      <c r="E4337" t="s">
        <v>10780</v>
      </c>
      <c r="F4337" t="s">
        <v>10795</v>
      </c>
      <c r="G4337">
        <v>952</v>
      </c>
      <c r="H4337">
        <v>1405.16</v>
      </c>
      <c r="I4337" t="s">
        <v>8235</v>
      </c>
      <c r="J4337" t="s">
        <v>17</v>
      </c>
    </row>
    <row r="4338" spans="1:10" x14ac:dyDescent="0.25">
      <c r="A4338" t="s">
        <v>10964</v>
      </c>
      <c r="B4338" t="s">
        <v>10965</v>
      </c>
      <c r="C4338" t="s">
        <v>10759</v>
      </c>
      <c r="D4338" t="s">
        <v>10760</v>
      </c>
      <c r="E4338" t="s">
        <v>10765</v>
      </c>
      <c r="F4338" t="s">
        <v>10776</v>
      </c>
      <c r="G4338">
        <v>241</v>
      </c>
      <c r="H4338">
        <v>338.35</v>
      </c>
      <c r="I4338" t="s">
        <v>2380</v>
      </c>
      <c r="J4338" t="s">
        <v>17</v>
      </c>
    </row>
    <row r="4339" spans="1:10" x14ac:dyDescent="0.25">
      <c r="A4339" t="s">
        <v>10966</v>
      </c>
      <c r="B4339" t="s">
        <v>10967</v>
      </c>
      <c r="C4339" t="s">
        <v>10759</v>
      </c>
      <c r="D4339" t="s">
        <v>10760</v>
      </c>
      <c r="E4339" t="s">
        <v>10761</v>
      </c>
      <c r="F4339" t="s">
        <v>10762</v>
      </c>
      <c r="G4339">
        <v>62</v>
      </c>
      <c r="H4339">
        <v>68.569999999999993</v>
      </c>
      <c r="I4339" t="s">
        <v>8267</v>
      </c>
      <c r="J4339" t="s">
        <v>38</v>
      </c>
    </row>
    <row r="4340" spans="1:10" x14ac:dyDescent="0.25">
      <c r="A4340" t="s">
        <v>10968</v>
      </c>
      <c r="B4340" t="s">
        <v>10969</v>
      </c>
      <c r="C4340" t="s">
        <v>10769</v>
      </c>
      <c r="D4340" t="s">
        <v>10760</v>
      </c>
      <c r="E4340" t="s">
        <v>10765</v>
      </c>
      <c r="F4340" t="s">
        <v>10766</v>
      </c>
      <c r="G4340">
        <v>218</v>
      </c>
      <c r="H4340">
        <v>337.25</v>
      </c>
      <c r="I4340" t="s">
        <v>925</v>
      </c>
      <c r="J4340" t="s">
        <v>17</v>
      </c>
    </row>
    <row r="4341" spans="1:10" x14ac:dyDescent="0.25">
      <c r="A4341" t="s">
        <v>10970</v>
      </c>
      <c r="B4341" t="s">
        <v>10971</v>
      </c>
      <c r="C4341" t="s">
        <v>10759</v>
      </c>
      <c r="D4341" t="s">
        <v>10760</v>
      </c>
      <c r="E4341" t="s">
        <v>10773</v>
      </c>
      <c r="F4341" t="s">
        <v>10795</v>
      </c>
      <c r="G4341">
        <v>915</v>
      </c>
      <c r="H4341">
        <v>1233.75</v>
      </c>
      <c r="I4341" t="s">
        <v>2710</v>
      </c>
      <c r="J4341" t="s">
        <v>17</v>
      </c>
    </row>
    <row r="4342" spans="1:10" x14ac:dyDescent="0.25">
      <c r="A4342" t="s">
        <v>10972</v>
      </c>
      <c r="B4342" t="s">
        <v>10973</v>
      </c>
      <c r="C4342" t="s">
        <v>10769</v>
      </c>
      <c r="D4342" t="s">
        <v>10760</v>
      </c>
      <c r="E4342" t="s">
        <v>10765</v>
      </c>
      <c r="F4342" t="s">
        <v>10789</v>
      </c>
      <c r="G4342">
        <v>384</v>
      </c>
      <c r="H4342">
        <v>457.25</v>
      </c>
      <c r="I4342" t="s">
        <v>9823</v>
      </c>
      <c r="J4342" t="s">
        <v>38</v>
      </c>
    </row>
    <row r="4343" spans="1:10" x14ac:dyDescent="0.25">
      <c r="A4343" t="s">
        <v>10974</v>
      </c>
      <c r="B4343" t="s">
        <v>10975</v>
      </c>
      <c r="C4343" t="s">
        <v>10759</v>
      </c>
      <c r="D4343" t="s">
        <v>10760</v>
      </c>
      <c r="E4343" t="s">
        <v>10761</v>
      </c>
      <c r="F4343" t="s">
        <v>10795</v>
      </c>
      <c r="G4343">
        <v>51</v>
      </c>
      <c r="H4343">
        <v>73.06</v>
      </c>
      <c r="I4343" t="s">
        <v>1599</v>
      </c>
      <c r="J4343" t="s">
        <v>62</v>
      </c>
    </row>
    <row r="4344" spans="1:10" x14ac:dyDescent="0.25">
      <c r="A4344" t="s">
        <v>10976</v>
      </c>
      <c r="B4344" t="s">
        <v>10977</v>
      </c>
      <c r="C4344" t="s">
        <v>10769</v>
      </c>
      <c r="D4344" t="s">
        <v>10760</v>
      </c>
      <c r="E4344" t="s">
        <v>10773</v>
      </c>
      <c r="F4344" t="s">
        <v>10795</v>
      </c>
      <c r="G4344">
        <v>498</v>
      </c>
      <c r="H4344">
        <v>659.67</v>
      </c>
      <c r="I4344" t="s">
        <v>3527</v>
      </c>
      <c r="J4344" t="s">
        <v>17</v>
      </c>
    </row>
    <row r="4345" spans="1:10" x14ac:dyDescent="0.25">
      <c r="A4345" t="s">
        <v>10978</v>
      </c>
      <c r="B4345" t="s">
        <v>10979</v>
      </c>
      <c r="C4345" t="s">
        <v>10759</v>
      </c>
      <c r="D4345" t="s">
        <v>10760</v>
      </c>
      <c r="E4345" t="s">
        <v>10765</v>
      </c>
      <c r="F4345" t="s">
        <v>10795</v>
      </c>
      <c r="G4345">
        <v>930</v>
      </c>
      <c r="H4345">
        <v>1463.12</v>
      </c>
      <c r="I4345" t="s">
        <v>1839</v>
      </c>
      <c r="J4345" t="s">
        <v>17</v>
      </c>
    </row>
    <row r="4346" spans="1:10" x14ac:dyDescent="0.25">
      <c r="A4346" t="s">
        <v>10980</v>
      </c>
      <c r="B4346" t="s">
        <v>10981</v>
      </c>
      <c r="C4346" t="s">
        <v>10769</v>
      </c>
      <c r="D4346" t="s">
        <v>10760</v>
      </c>
      <c r="E4346" t="s">
        <v>10780</v>
      </c>
      <c r="F4346" t="s">
        <v>10770</v>
      </c>
      <c r="G4346">
        <v>720</v>
      </c>
      <c r="H4346">
        <v>1040.52</v>
      </c>
      <c r="I4346" t="s">
        <v>3102</v>
      </c>
      <c r="J4346" t="s">
        <v>17</v>
      </c>
    </row>
    <row r="4347" spans="1:10" x14ac:dyDescent="0.25">
      <c r="A4347" t="s">
        <v>10982</v>
      </c>
      <c r="B4347" t="s">
        <v>10983</v>
      </c>
      <c r="C4347" t="s">
        <v>10759</v>
      </c>
      <c r="D4347" t="s">
        <v>10760</v>
      </c>
      <c r="E4347" t="s">
        <v>10765</v>
      </c>
      <c r="F4347" t="s">
        <v>10776</v>
      </c>
      <c r="G4347">
        <v>753</v>
      </c>
      <c r="H4347">
        <v>835.28</v>
      </c>
      <c r="I4347" t="s">
        <v>2143</v>
      </c>
      <c r="J4347" t="s">
        <v>17</v>
      </c>
    </row>
    <row r="4348" spans="1:10" x14ac:dyDescent="0.25">
      <c r="A4348" t="s">
        <v>10984</v>
      </c>
      <c r="B4348" t="s">
        <v>10985</v>
      </c>
      <c r="C4348" t="s">
        <v>10769</v>
      </c>
      <c r="D4348" t="s">
        <v>10760</v>
      </c>
      <c r="E4348" t="s">
        <v>10765</v>
      </c>
      <c r="F4348" t="s">
        <v>10776</v>
      </c>
      <c r="G4348">
        <v>690</v>
      </c>
      <c r="H4348">
        <v>975.75</v>
      </c>
      <c r="I4348" t="s">
        <v>4576</v>
      </c>
      <c r="J4348" t="s">
        <v>17</v>
      </c>
    </row>
    <row r="4349" spans="1:10" x14ac:dyDescent="0.25">
      <c r="A4349" t="s">
        <v>10986</v>
      </c>
      <c r="B4349" t="s">
        <v>10987</v>
      </c>
      <c r="C4349" t="s">
        <v>10759</v>
      </c>
      <c r="D4349" t="s">
        <v>10760</v>
      </c>
      <c r="E4349" t="s">
        <v>10780</v>
      </c>
      <c r="F4349" t="s">
        <v>10770</v>
      </c>
      <c r="G4349">
        <v>271</v>
      </c>
      <c r="H4349">
        <v>378.89</v>
      </c>
      <c r="I4349" t="s">
        <v>440</v>
      </c>
      <c r="J4349" t="s">
        <v>17</v>
      </c>
    </row>
    <row r="4350" spans="1:10" x14ac:dyDescent="0.25">
      <c r="A4350" t="s">
        <v>10988</v>
      </c>
      <c r="B4350" t="s">
        <v>10989</v>
      </c>
      <c r="C4350" t="s">
        <v>10769</v>
      </c>
      <c r="D4350" t="s">
        <v>10760</v>
      </c>
      <c r="E4350" t="s">
        <v>10773</v>
      </c>
      <c r="F4350" t="s">
        <v>10770</v>
      </c>
      <c r="G4350">
        <v>260</v>
      </c>
      <c r="H4350">
        <v>313.26</v>
      </c>
      <c r="I4350" t="s">
        <v>3877</v>
      </c>
      <c r="J4350" t="s">
        <v>17</v>
      </c>
    </row>
    <row r="4351" spans="1:10" x14ac:dyDescent="0.25">
      <c r="A4351" t="s">
        <v>10990</v>
      </c>
      <c r="B4351" t="s">
        <v>10991</v>
      </c>
      <c r="C4351" t="s">
        <v>10759</v>
      </c>
      <c r="D4351" t="s">
        <v>10760</v>
      </c>
      <c r="E4351" t="s">
        <v>10773</v>
      </c>
      <c r="F4351" t="s">
        <v>10762</v>
      </c>
      <c r="G4351">
        <v>491</v>
      </c>
      <c r="H4351">
        <v>628.66999999999996</v>
      </c>
      <c r="I4351" t="s">
        <v>10992</v>
      </c>
      <c r="J4351" t="s">
        <v>17</v>
      </c>
    </row>
    <row r="4352" spans="1:10" x14ac:dyDescent="0.25">
      <c r="A4352" t="s">
        <v>10993</v>
      </c>
      <c r="B4352" t="s">
        <v>10994</v>
      </c>
      <c r="C4352" t="s">
        <v>10769</v>
      </c>
      <c r="D4352" t="s">
        <v>10760</v>
      </c>
      <c r="E4352" t="s">
        <v>10765</v>
      </c>
      <c r="F4352" t="s">
        <v>10789</v>
      </c>
      <c r="G4352">
        <v>858</v>
      </c>
      <c r="H4352">
        <v>1345.32</v>
      </c>
      <c r="I4352" t="s">
        <v>2721</v>
      </c>
      <c r="J4352" t="s">
        <v>62</v>
      </c>
    </row>
    <row r="4353" spans="1:10" x14ac:dyDescent="0.25">
      <c r="A4353" t="s">
        <v>10995</v>
      </c>
      <c r="B4353" t="s">
        <v>10996</v>
      </c>
      <c r="C4353" t="s">
        <v>10759</v>
      </c>
      <c r="D4353" t="s">
        <v>10760</v>
      </c>
      <c r="E4353" t="s">
        <v>10761</v>
      </c>
      <c r="F4353" t="s">
        <v>10762</v>
      </c>
      <c r="G4353">
        <v>496</v>
      </c>
      <c r="H4353">
        <v>628.98</v>
      </c>
      <c r="I4353" t="s">
        <v>2190</v>
      </c>
      <c r="J4353" t="s">
        <v>62</v>
      </c>
    </row>
    <row r="4354" spans="1:10" x14ac:dyDescent="0.25">
      <c r="A4354" t="s">
        <v>10997</v>
      </c>
      <c r="B4354" t="s">
        <v>10998</v>
      </c>
      <c r="C4354" t="s">
        <v>10769</v>
      </c>
      <c r="D4354" t="s">
        <v>10760</v>
      </c>
      <c r="E4354" t="s">
        <v>10765</v>
      </c>
      <c r="F4354" t="s">
        <v>10789</v>
      </c>
      <c r="G4354">
        <v>474</v>
      </c>
      <c r="H4354">
        <v>643.04</v>
      </c>
      <c r="I4354" t="s">
        <v>2556</v>
      </c>
      <c r="J4354" t="s">
        <v>17</v>
      </c>
    </row>
    <row r="4355" spans="1:10" x14ac:dyDescent="0.25">
      <c r="A4355" t="s">
        <v>10999</v>
      </c>
      <c r="B4355" t="s">
        <v>11000</v>
      </c>
      <c r="C4355" t="s">
        <v>10759</v>
      </c>
      <c r="D4355" t="s">
        <v>10760</v>
      </c>
      <c r="E4355" t="s">
        <v>10773</v>
      </c>
      <c r="F4355" t="s">
        <v>10881</v>
      </c>
      <c r="G4355">
        <v>719</v>
      </c>
      <c r="H4355">
        <v>985.46</v>
      </c>
      <c r="I4355" t="s">
        <v>11001</v>
      </c>
      <c r="J4355" t="s">
        <v>62</v>
      </c>
    </row>
    <row r="4356" spans="1:10" x14ac:dyDescent="0.25">
      <c r="A4356" t="s">
        <v>11002</v>
      </c>
      <c r="B4356" t="s">
        <v>11003</v>
      </c>
      <c r="C4356" t="s">
        <v>10769</v>
      </c>
      <c r="D4356" t="s">
        <v>10760</v>
      </c>
      <c r="E4356" t="s">
        <v>10780</v>
      </c>
      <c r="F4356" t="s">
        <v>10766</v>
      </c>
      <c r="G4356">
        <v>363</v>
      </c>
      <c r="H4356">
        <v>407.12</v>
      </c>
      <c r="I4356" t="s">
        <v>397</v>
      </c>
      <c r="J4356" t="s">
        <v>17</v>
      </c>
    </row>
    <row r="4357" spans="1:10" x14ac:dyDescent="0.25">
      <c r="A4357" t="s">
        <v>11004</v>
      </c>
      <c r="B4357" t="s">
        <v>11005</v>
      </c>
      <c r="C4357" t="s">
        <v>10759</v>
      </c>
      <c r="D4357" t="s">
        <v>10760</v>
      </c>
      <c r="E4357" t="s">
        <v>10765</v>
      </c>
      <c r="F4357" t="s">
        <v>10808</v>
      </c>
      <c r="G4357">
        <v>656</v>
      </c>
      <c r="H4357">
        <v>817.14</v>
      </c>
      <c r="I4357" t="s">
        <v>4153</v>
      </c>
      <c r="J4357" t="s">
        <v>17</v>
      </c>
    </row>
    <row r="4358" spans="1:10" x14ac:dyDescent="0.25">
      <c r="A4358" t="s">
        <v>11006</v>
      </c>
      <c r="B4358" t="s">
        <v>11007</v>
      </c>
      <c r="C4358" t="s">
        <v>10759</v>
      </c>
      <c r="D4358" t="s">
        <v>10760</v>
      </c>
      <c r="E4358" t="s">
        <v>10773</v>
      </c>
      <c r="F4358" t="s">
        <v>10762</v>
      </c>
      <c r="G4358">
        <v>573</v>
      </c>
      <c r="H4358">
        <v>891.38</v>
      </c>
      <c r="I4358" t="s">
        <v>1890</v>
      </c>
      <c r="J4358" t="s">
        <v>17</v>
      </c>
    </row>
    <row r="4359" spans="1:10" x14ac:dyDescent="0.25">
      <c r="A4359" t="s">
        <v>11008</v>
      </c>
      <c r="B4359" t="s">
        <v>11009</v>
      </c>
      <c r="C4359" t="s">
        <v>10769</v>
      </c>
      <c r="D4359" t="s">
        <v>10760</v>
      </c>
      <c r="E4359" t="s">
        <v>10780</v>
      </c>
      <c r="F4359" t="s">
        <v>10781</v>
      </c>
      <c r="G4359">
        <v>586</v>
      </c>
      <c r="H4359">
        <v>723.82</v>
      </c>
      <c r="I4359" t="s">
        <v>3345</v>
      </c>
      <c r="J4359" t="s">
        <v>62</v>
      </c>
    </row>
    <row r="4360" spans="1:10" x14ac:dyDescent="0.25">
      <c r="A4360" t="s">
        <v>11010</v>
      </c>
      <c r="B4360" t="s">
        <v>11011</v>
      </c>
      <c r="C4360" t="s">
        <v>10769</v>
      </c>
      <c r="D4360" t="s">
        <v>10760</v>
      </c>
      <c r="E4360" t="s">
        <v>10773</v>
      </c>
      <c r="F4360" t="s">
        <v>10762</v>
      </c>
      <c r="G4360">
        <v>518</v>
      </c>
      <c r="H4360">
        <v>796.88</v>
      </c>
      <c r="I4360" t="s">
        <v>11012</v>
      </c>
      <c r="J4360" t="s">
        <v>17</v>
      </c>
    </row>
    <row r="4361" spans="1:10" x14ac:dyDescent="0.25">
      <c r="A4361" t="s">
        <v>11013</v>
      </c>
      <c r="B4361" t="s">
        <v>11014</v>
      </c>
      <c r="C4361" t="s">
        <v>10759</v>
      </c>
      <c r="D4361" t="s">
        <v>10760</v>
      </c>
      <c r="E4361" t="s">
        <v>10765</v>
      </c>
      <c r="F4361" t="s">
        <v>10762</v>
      </c>
      <c r="G4361">
        <v>455</v>
      </c>
      <c r="H4361">
        <v>678.89</v>
      </c>
      <c r="I4361" t="s">
        <v>11015</v>
      </c>
      <c r="J4361" t="s">
        <v>17</v>
      </c>
    </row>
    <row r="4362" spans="1:10" x14ac:dyDescent="0.25">
      <c r="A4362" t="s">
        <v>11016</v>
      </c>
      <c r="B4362" t="s">
        <v>11017</v>
      </c>
      <c r="C4362" t="s">
        <v>10769</v>
      </c>
      <c r="D4362" t="s">
        <v>10760</v>
      </c>
      <c r="E4362" t="s">
        <v>10780</v>
      </c>
      <c r="F4362" t="s">
        <v>10813</v>
      </c>
      <c r="G4362">
        <v>589</v>
      </c>
      <c r="H4362">
        <v>911.3</v>
      </c>
      <c r="I4362" t="s">
        <v>11018</v>
      </c>
      <c r="J4362" t="s">
        <v>17</v>
      </c>
    </row>
    <row r="4363" spans="1:10" x14ac:dyDescent="0.25">
      <c r="A4363" t="s">
        <v>11019</v>
      </c>
      <c r="B4363" t="s">
        <v>11020</v>
      </c>
      <c r="C4363" t="s">
        <v>10759</v>
      </c>
      <c r="D4363" t="s">
        <v>10760</v>
      </c>
      <c r="E4363" t="s">
        <v>10780</v>
      </c>
      <c r="F4363" t="s">
        <v>10813</v>
      </c>
      <c r="G4363">
        <v>297</v>
      </c>
      <c r="H4363">
        <v>418.86</v>
      </c>
      <c r="I4363" t="s">
        <v>3065</v>
      </c>
      <c r="J4363" t="s">
        <v>62</v>
      </c>
    </row>
    <row r="4364" spans="1:10" x14ac:dyDescent="0.25">
      <c r="A4364" t="s">
        <v>11021</v>
      </c>
      <c r="B4364" t="s">
        <v>11022</v>
      </c>
      <c r="C4364" t="s">
        <v>10759</v>
      </c>
      <c r="D4364" t="s">
        <v>10760</v>
      </c>
      <c r="E4364" t="s">
        <v>10773</v>
      </c>
      <c r="F4364" t="s">
        <v>10813</v>
      </c>
      <c r="G4364">
        <v>676</v>
      </c>
      <c r="H4364">
        <v>794.72</v>
      </c>
      <c r="I4364" t="s">
        <v>3807</v>
      </c>
      <c r="J4364" t="s">
        <v>62</v>
      </c>
    </row>
    <row r="4365" spans="1:10" x14ac:dyDescent="0.25">
      <c r="A4365" t="s">
        <v>11023</v>
      </c>
      <c r="B4365" t="s">
        <v>11024</v>
      </c>
      <c r="C4365" t="s">
        <v>10769</v>
      </c>
      <c r="D4365" t="s">
        <v>10760</v>
      </c>
      <c r="E4365" t="s">
        <v>10773</v>
      </c>
      <c r="F4365" t="s">
        <v>10781</v>
      </c>
      <c r="G4365">
        <v>612</v>
      </c>
      <c r="H4365">
        <v>810.91</v>
      </c>
      <c r="I4365" t="s">
        <v>2833</v>
      </c>
      <c r="J4365" t="s">
        <v>17</v>
      </c>
    </row>
    <row r="4366" spans="1:10" x14ac:dyDescent="0.25">
      <c r="A4366" t="s">
        <v>11025</v>
      </c>
      <c r="B4366" t="s">
        <v>11026</v>
      </c>
      <c r="C4366" t="s">
        <v>10759</v>
      </c>
      <c r="D4366" t="s">
        <v>10760</v>
      </c>
      <c r="E4366" t="s">
        <v>10773</v>
      </c>
      <c r="F4366" t="s">
        <v>10789</v>
      </c>
      <c r="G4366">
        <v>94</v>
      </c>
      <c r="H4366">
        <v>148.85</v>
      </c>
      <c r="I4366" t="s">
        <v>1556</v>
      </c>
      <c r="J4366" t="s">
        <v>17</v>
      </c>
    </row>
    <row r="4367" spans="1:10" x14ac:dyDescent="0.25">
      <c r="A4367" t="s">
        <v>11027</v>
      </c>
      <c r="B4367" t="s">
        <v>11028</v>
      </c>
      <c r="C4367" t="s">
        <v>10759</v>
      </c>
      <c r="D4367" t="s">
        <v>10760</v>
      </c>
      <c r="E4367" t="s">
        <v>10773</v>
      </c>
      <c r="F4367" t="s">
        <v>10881</v>
      </c>
      <c r="G4367">
        <v>712</v>
      </c>
      <c r="H4367">
        <v>1021.72</v>
      </c>
      <c r="I4367" t="s">
        <v>5809</v>
      </c>
      <c r="J4367" t="s">
        <v>38</v>
      </c>
    </row>
    <row r="4368" spans="1:10" x14ac:dyDescent="0.25">
      <c r="A4368" t="s">
        <v>11029</v>
      </c>
      <c r="B4368" t="s">
        <v>11030</v>
      </c>
      <c r="C4368" t="s">
        <v>10759</v>
      </c>
      <c r="D4368" t="s">
        <v>10760</v>
      </c>
      <c r="E4368" t="s">
        <v>10765</v>
      </c>
      <c r="F4368" t="s">
        <v>10776</v>
      </c>
      <c r="G4368">
        <v>34</v>
      </c>
      <c r="H4368">
        <v>55.2</v>
      </c>
      <c r="I4368" t="s">
        <v>11031</v>
      </c>
      <c r="J4368" t="s">
        <v>17</v>
      </c>
    </row>
    <row r="4369" spans="1:10" x14ac:dyDescent="0.25">
      <c r="A4369" t="s">
        <v>11032</v>
      </c>
      <c r="B4369" t="s">
        <v>11033</v>
      </c>
      <c r="C4369" t="s">
        <v>10759</v>
      </c>
      <c r="D4369" t="s">
        <v>10760</v>
      </c>
      <c r="E4369" t="s">
        <v>10765</v>
      </c>
      <c r="F4369" t="s">
        <v>10881</v>
      </c>
      <c r="G4369">
        <v>89</v>
      </c>
      <c r="H4369">
        <v>133.58000000000001</v>
      </c>
      <c r="I4369" t="s">
        <v>3102</v>
      </c>
      <c r="J4369" t="s">
        <v>17</v>
      </c>
    </row>
    <row r="4370" spans="1:10" x14ac:dyDescent="0.25">
      <c r="A4370" t="s">
        <v>11034</v>
      </c>
      <c r="B4370" t="s">
        <v>11035</v>
      </c>
      <c r="C4370" t="s">
        <v>10759</v>
      </c>
      <c r="D4370" t="s">
        <v>10760</v>
      </c>
      <c r="E4370" t="s">
        <v>10765</v>
      </c>
      <c r="F4370" t="s">
        <v>10784</v>
      </c>
      <c r="G4370">
        <v>944</v>
      </c>
      <c r="H4370">
        <v>1316.64</v>
      </c>
      <c r="I4370" t="s">
        <v>11036</v>
      </c>
      <c r="J4370" t="s">
        <v>27</v>
      </c>
    </row>
    <row r="4371" spans="1:10" x14ac:dyDescent="0.25">
      <c r="A4371" t="s">
        <v>11037</v>
      </c>
      <c r="B4371" t="s">
        <v>11038</v>
      </c>
      <c r="C4371" t="s">
        <v>10769</v>
      </c>
      <c r="D4371" t="s">
        <v>10760</v>
      </c>
      <c r="E4371" t="s">
        <v>10773</v>
      </c>
      <c r="F4371" t="s">
        <v>10881</v>
      </c>
      <c r="G4371">
        <v>814</v>
      </c>
      <c r="H4371">
        <v>1097.4000000000001</v>
      </c>
      <c r="I4371" t="s">
        <v>1804</v>
      </c>
      <c r="J4371" t="s">
        <v>62</v>
      </c>
    </row>
    <row r="4372" spans="1:10" x14ac:dyDescent="0.25">
      <c r="A4372" t="s">
        <v>11039</v>
      </c>
      <c r="B4372" t="s">
        <v>11040</v>
      </c>
      <c r="C4372" t="s">
        <v>10769</v>
      </c>
      <c r="D4372" t="s">
        <v>10760</v>
      </c>
      <c r="E4372" t="s">
        <v>10765</v>
      </c>
      <c r="F4372" t="s">
        <v>10770</v>
      </c>
      <c r="G4372">
        <v>893</v>
      </c>
      <c r="H4372">
        <v>1846.95</v>
      </c>
      <c r="I4372" t="s">
        <v>511</v>
      </c>
      <c r="J4372" t="s">
        <v>17</v>
      </c>
    </row>
    <row r="4373" spans="1:10" x14ac:dyDescent="0.25">
      <c r="A4373" t="s">
        <v>11041</v>
      </c>
      <c r="B4373" t="s">
        <v>11042</v>
      </c>
      <c r="C4373" t="s">
        <v>10769</v>
      </c>
      <c r="D4373" t="s">
        <v>10760</v>
      </c>
      <c r="E4373" t="s">
        <v>10780</v>
      </c>
      <c r="F4373" t="s">
        <v>10881</v>
      </c>
      <c r="G4373">
        <v>259</v>
      </c>
      <c r="H4373">
        <v>303.27</v>
      </c>
      <c r="I4373" t="s">
        <v>11043</v>
      </c>
      <c r="J4373" t="s">
        <v>17</v>
      </c>
    </row>
    <row r="4374" spans="1:10" x14ac:dyDescent="0.25">
      <c r="A4374" t="s">
        <v>11044</v>
      </c>
      <c r="B4374" t="s">
        <v>11045</v>
      </c>
      <c r="C4374" t="s">
        <v>10769</v>
      </c>
      <c r="D4374" t="s">
        <v>10760</v>
      </c>
      <c r="E4374" t="s">
        <v>10773</v>
      </c>
      <c r="F4374" t="s">
        <v>10789</v>
      </c>
      <c r="G4374">
        <v>614</v>
      </c>
      <c r="H4374">
        <v>841.07</v>
      </c>
      <c r="I4374" t="s">
        <v>11046</v>
      </c>
      <c r="J4374" t="s">
        <v>38</v>
      </c>
    </row>
    <row r="4375" spans="1:10" x14ac:dyDescent="0.25">
      <c r="A4375" t="s">
        <v>11047</v>
      </c>
      <c r="B4375" t="s">
        <v>11048</v>
      </c>
      <c r="C4375" t="s">
        <v>10769</v>
      </c>
      <c r="D4375" t="s">
        <v>10760</v>
      </c>
      <c r="E4375" t="s">
        <v>10773</v>
      </c>
      <c r="F4375" t="s">
        <v>10808</v>
      </c>
      <c r="G4375">
        <v>689</v>
      </c>
      <c r="H4375">
        <v>966.58</v>
      </c>
      <c r="I4375" t="s">
        <v>6556</v>
      </c>
      <c r="J4375" t="s">
        <v>17</v>
      </c>
    </row>
    <row r="4376" spans="1:10" x14ac:dyDescent="0.25">
      <c r="A4376" t="s">
        <v>11049</v>
      </c>
      <c r="B4376" t="s">
        <v>11050</v>
      </c>
      <c r="C4376" t="s">
        <v>10759</v>
      </c>
      <c r="D4376" t="s">
        <v>10760</v>
      </c>
      <c r="E4376" t="s">
        <v>10765</v>
      </c>
      <c r="F4376" t="s">
        <v>10762</v>
      </c>
      <c r="G4376">
        <v>860</v>
      </c>
      <c r="H4376">
        <v>1337.39</v>
      </c>
      <c r="I4376" t="s">
        <v>538</v>
      </c>
      <c r="J4376" t="s">
        <v>17</v>
      </c>
    </row>
    <row r="4377" spans="1:10" x14ac:dyDescent="0.25">
      <c r="A4377" t="s">
        <v>11051</v>
      </c>
      <c r="B4377" t="s">
        <v>11052</v>
      </c>
      <c r="C4377" t="s">
        <v>10769</v>
      </c>
      <c r="D4377" t="s">
        <v>10760</v>
      </c>
      <c r="E4377" t="s">
        <v>10780</v>
      </c>
      <c r="F4377" t="s">
        <v>10770</v>
      </c>
      <c r="G4377">
        <v>622</v>
      </c>
      <c r="H4377">
        <v>844.55</v>
      </c>
      <c r="I4377" t="s">
        <v>193</v>
      </c>
      <c r="J4377" t="s">
        <v>17</v>
      </c>
    </row>
    <row r="4378" spans="1:10" x14ac:dyDescent="0.25">
      <c r="A4378" t="s">
        <v>11053</v>
      </c>
      <c r="B4378" t="s">
        <v>11054</v>
      </c>
      <c r="C4378" t="s">
        <v>10759</v>
      </c>
      <c r="D4378" t="s">
        <v>10760</v>
      </c>
      <c r="E4378" t="s">
        <v>10773</v>
      </c>
      <c r="F4378" t="s">
        <v>10789</v>
      </c>
      <c r="G4378">
        <v>774</v>
      </c>
      <c r="H4378">
        <v>1044.26</v>
      </c>
      <c r="I4378" t="s">
        <v>1636</v>
      </c>
      <c r="J4378" t="s">
        <v>17</v>
      </c>
    </row>
    <row r="4379" spans="1:10" x14ac:dyDescent="0.25">
      <c r="A4379" t="s">
        <v>11055</v>
      </c>
      <c r="B4379" t="s">
        <v>11056</v>
      </c>
      <c r="C4379" t="s">
        <v>10759</v>
      </c>
      <c r="D4379" t="s">
        <v>10760</v>
      </c>
      <c r="E4379" t="s">
        <v>10773</v>
      </c>
      <c r="F4379" t="s">
        <v>10808</v>
      </c>
      <c r="G4379">
        <v>121</v>
      </c>
      <c r="H4379">
        <v>183.41</v>
      </c>
      <c r="I4379" t="s">
        <v>11057</v>
      </c>
      <c r="J4379" t="s">
        <v>17</v>
      </c>
    </row>
    <row r="4380" spans="1:10" x14ac:dyDescent="0.25">
      <c r="A4380" t="s">
        <v>11058</v>
      </c>
      <c r="B4380" t="s">
        <v>11059</v>
      </c>
      <c r="C4380" t="s">
        <v>10769</v>
      </c>
      <c r="D4380" t="s">
        <v>10760</v>
      </c>
      <c r="E4380" t="s">
        <v>10761</v>
      </c>
      <c r="F4380" t="s">
        <v>10766</v>
      </c>
      <c r="G4380">
        <v>770</v>
      </c>
      <c r="H4380">
        <v>1074.6300000000001</v>
      </c>
      <c r="I4380" t="s">
        <v>11060</v>
      </c>
      <c r="J4380" t="s">
        <v>17</v>
      </c>
    </row>
    <row r="4381" spans="1:10" x14ac:dyDescent="0.25">
      <c r="A4381" t="s">
        <v>11061</v>
      </c>
      <c r="B4381" t="s">
        <v>11062</v>
      </c>
      <c r="C4381" t="s">
        <v>10759</v>
      </c>
      <c r="D4381" t="s">
        <v>10760</v>
      </c>
      <c r="E4381" t="s">
        <v>10780</v>
      </c>
      <c r="F4381" t="s">
        <v>10795</v>
      </c>
      <c r="G4381">
        <v>416</v>
      </c>
      <c r="H4381">
        <v>574.04</v>
      </c>
      <c r="I4381" t="s">
        <v>538</v>
      </c>
      <c r="J4381" t="s">
        <v>17</v>
      </c>
    </row>
    <row r="4382" spans="1:10" x14ac:dyDescent="0.25">
      <c r="A4382" t="s">
        <v>11063</v>
      </c>
      <c r="B4382" t="s">
        <v>11064</v>
      </c>
      <c r="C4382" t="s">
        <v>10759</v>
      </c>
      <c r="D4382" t="s">
        <v>10760</v>
      </c>
      <c r="E4382" t="s">
        <v>10765</v>
      </c>
      <c r="F4382" t="s">
        <v>10808</v>
      </c>
      <c r="G4382">
        <v>210</v>
      </c>
      <c r="H4382">
        <v>322.87</v>
      </c>
      <c r="I4382" t="s">
        <v>6642</v>
      </c>
      <c r="J4382" t="s">
        <v>17</v>
      </c>
    </row>
    <row r="4383" spans="1:10" x14ac:dyDescent="0.25">
      <c r="A4383" t="s">
        <v>11065</v>
      </c>
      <c r="B4383" t="s">
        <v>11066</v>
      </c>
      <c r="C4383" t="s">
        <v>10769</v>
      </c>
      <c r="D4383" t="s">
        <v>10760</v>
      </c>
      <c r="E4383" t="s">
        <v>10780</v>
      </c>
      <c r="F4383" t="s">
        <v>10784</v>
      </c>
      <c r="G4383">
        <v>352</v>
      </c>
      <c r="H4383">
        <v>432.07</v>
      </c>
      <c r="I4383" t="s">
        <v>2315</v>
      </c>
      <c r="J4383" t="s">
        <v>17</v>
      </c>
    </row>
    <row r="4384" spans="1:10" x14ac:dyDescent="0.25">
      <c r="A4384" t="s">
        <v>11067</v>
      </c>
      <c r="B4384" t="s">
        <v>11068</v>
      </c>
      <c r="C4384" t="s">
        <v>10769</v>
      </c>
      <c r="D4384" t="s">
        <v>10760</v>
      </c>
      <c r="E4384" t="s">
        <v>10773</v>
      </c>
      <c r="F4384" t="s">
        <v>10776</v>
      </c>
      <c r="G4384">
        <v>172</v>
      </c>
      <c r="H4384">
        <v>214.18</v>
      </c>
      <c r="I4384" t="s">
        <v>11069</v>
      </c>
      <c r="J4384" t="s">
        <v>38</v>
      </c>
    </row>
    <row r="4385" spans="1:10" x14ac:dyDescent="0.25">
      <c r="A4385" t="s">
        <v>11070</v>
      </c>
      <c r="B4385" t="s">
        <v>11071</v>
      </c>
      <c r="C4385" t="s">
        <v>10759</v>
      </c>
      <c r="D4385" t="s">
        <v>10760</v>
      </c>
      <c r="E4385" t="s">
        <v>10761</v>
      </c>
      <c r="F4385" t="s">
        <v>10770</v>
      </c>
      <c r="G4385">
        <v>520</v>
      </c>
      <c r="H4385">
        <v>703.54</v>
      </c>
      <c r="I4385" t="s">
        <v>1468</v>
      </c>
      <c r="J4385" t="s">
        <v>17</v>
      </c>
    </row>
    <row r="4386" spans="1:10" x14ac:dyDescent="0.25">
      <c r="A4386" t="s">
        <v>11072</v>
      </c>
      <c r="B4386" t="s">
        <v>11073</v>
      </c>
      <c r="C4386" t="s">
        <v>10769</v>
      </c>
      <c r="D4386" t="s">
        <v>10760</v>
      </c>
      <c r="E4386" t="s">
        <v>10780</v>
      </c>
      <c r="F4386" t="s">
        <v>10784</v>
      </c>
      <c r="G4386">
        <v>771</v>
      </c>
      <c r="H4386">
        <v>1081.08</v>
      </c>
      <c r="I4386" t="s">
        <v>9388</v>
      </c>
      <c r="J4386" t="s">
        <v>17</v>
      </c>
    </row>
    <row r="4387" spans="1:10" x14ac:dyDescent="0.25">
      <c r="A4387" t="s">
        <v>11074</v>
      </c>
      <c r="B4387" t="s">
        <v>11075</v>
      </c>
      <c r="C4387" t="s">
        <v>10759</v>
      </c>
      <c r="D4387" t="s">
        <v>10760</v>
      </c>
      <c r="E4387" t="s">
        <v>10765</v>
      </c>
      <c r="F4387" t="s">
        <v>10781</v>
      </c>
      <c r="G4387">
        <v>605</v>
      </c>
      <c r="H4387">
        <v>717.54</v>
      </c>
      <c r="I4387" t="s">
        <v>337</v>
      </c>
      <c r="J4387" t="s">
        <v>27</v>
      </c>
    </row>
    <row r="4388" spans="1:10" x14ac:dyDescent="0.25">
      <c r="A4388" t="s">
        <v>11076</v>
      </c>
      <c r="B4388" t="s">
        <v>11077</v>
      </c>
      <c r="C4388" t="s">
        <v>10769</v>
      </c>
      <c r="D4388" t="s">
        <v>10760</v>
      </c>
      <c r="E4388" t="s">
        <v>10765</v>
      </c>
      <c r="F4388" t="s">
        <v>10762</v>
      </c>
      <c r="G4388">
        <v>341</v>
      </c>
      <c r="H4388">
        <v>639.92999999999995</v>
      </c>
      <c r="I4388" t="s">
        <v>5780</v>
      </c>
      <c r="J4388" t="s">
        <v>17</v>
      </c>
    </row>
    <row r="4389" spans="1:10" x14ac:dyDescent="0.25">
      <c r="A4389" t="s">
        <v>11078</v>
      </c>
      <c r="B4389" t="s">
        <v>11079</v>
      </c>
      <c r="C4389" t="s">
        <v>10769</v>
      </c>
      <c r="D4389" t="s">
        <v>10760</v>
      </c>
      <c r="E4389" t="s">
        <v>10765</v>
      </c>
      <c r="F4389" t="s">
        <v>10766</v>
      </c>
      <c r="G4389">
        <v>755</v>
      </c>
      <c r="H4389">
        <v>933.6</v>
      </c>
      <c r="I4389" t="s">
        <v>7949</v>
      </c>
      <c r="J4389" t="s">
        <v>17</v>
      </c>
    </row>
    <row r="4390" spans="1:10" x14ac:dyDescent="0.25">
      <c r="A4390" t="s">
        <v>11080</v>
      </c>
      <c r="B4390" t="s">
        <v>11081</v>
      </c>
      <c r="C4390" t="s">
        <v>10759</v>
      </c>
      <c r="D4390" t="s">
        <v>10760</v>
      </c>
      <c r="E4390" t="s">
        <v>10773</v>
      </c>
      <c r="F4390" t="s">
        <v>10762</v>
      </c>
      <c r="G4390">
        <v>392</v>
      </c>
      <c r="H4390">
        <v>593.89</v>
      </c>
      <c r="I4390" t="s">
        <v>11082</v>
      </c>
      <c r="J4390" t="s">
        <v>17</v>
      </c>
    </row>
    <row r="4391" spans="1:10" x14ac:dyDescent="0.25">
      <c r="A4391" t="s">
        <v>11083</v>
      </c>
      <c r="B4391" t="s">
        <v>11084</v>
      </c>
      <c r="C4391" t="s">
        <v>10759</v>
      </c>
      <c r="D4391" t="s">
        <v>10760</v>
      </c>
      <c r="E4391" t="s">
        <v>10773</v>
      </c>
      <c r="F4391" t="s">
        <v>10789</v>
      </c>
      <c r="G4391">
        <v>323</v>
      </c>
      <c r="H4391">
        <v>406.28</v>
      </c>
      <c r="I4391" t="s">
        <v>10642</v>
      </c>
      <c r="J4391" t="s">
        <v>38</v>
      </c>
    </row>
    <row r="4392" spans="1:10" x14ac:dyDescent="0.25">
      <c r="A4392" t="s">
        <v>11085</v>
      </c>
      <c r="B4392" t="s">
        <v>11086</v>
      </c>
      <c r="C4392" t="s">
        <v>10769</v>
      </c>
      <c r="D4392" t="s">
        <v>10760</v>
      </c>
      <c r="E4392" t="s">
        <v>10761</v>
      </c>
      <c r="F4392" t="s">
        <v>10808</v>
      </c>
      <c r="G4392">
        <v>722</v>
      </c>
      <c r="H4392">
        <v>1089.78</v>
      </c>
      <c r="I4392" t="s">
        <v>1483</v>
      </c>
      <c r="J4392" t="s">
        <v>17</v>
      </c>
    </row>
    <row r="4393" spans="1:10" x14ac:dyDescent="0.25">
      <c r="A4393" t="s">
        <v>11087</v>
      </c>
      <c r="B4393" t="s">
        <v>11088</v>
      </c>
      <c r="C4393" t="s">
        <v>10759</v>
      </c>
      <c r="D4393" t="s">
        <v>10760</v>
      </c>
      <c r="E4393" t="s">
        <v>10773</v>
      </c>
      <c r="F4393" t="s">
        <v>10808</v>
      </c>
      <c r="G4393">
        <v>974</v>
      </c>
      <c r="H4393">
        <v>1252.78</v>
      </c>
      <c r="I4393" t="s">
        <v>10167</v>
      </c>
      <c r="J4393" t="s">
        <v>17</v>
      </c>
    </row>
    <row r="4394" spans="1:10" x14ac:dyDescent="0.25">
      <c r="A4394" t="s">
        <v>11089</v>
      </c>
      <c r="B4394" t="s">
        <v>11090</v>
      </c>
      <c r="C4394" t="s">
        <v>10759</v>
      </c>
      <c r="D4394" t="s">
        <v>10760</v>
      </c>
      <c r="E4394" t="s">
        <v>10773</v>
      </c>
      <c r="F4394" t="s">
        <v>10813</v>
      </c>
      <c r="G4394">
        <v>423</v>
      </c>
      <c r="H4394">
        <v>475.21</v>
      </c>
      <c r="I4394" t="s">
        <v>1576</v>
      </c>
      <c r="J4394" t="s">
        <v>62</v>
      </c>
    </row>
    <row r="4395" spans="1:10" x14ac:dyDescent="0.25">
      <c r="A4395" t="s">
        <v>11091</v>
      </c>
      <c r="B4395" t="s">
        <v>11092</v>
      </c>
      <c r="C4395" t="s">
        <v>10769</v>
      </c>
      <c r="D4395" t="s">
        <v>10760</v>
      </c>
      <c r="E4395" t="s">
        <v>10780</v>
      </c>
      <c r="F4395" t="s">
        <v>10818</v>
      </c>
      <c r="G4395">
        <v>466</v>
      </c>
      <c r="H4395">
        <v>585.03</v>
      </c>
      <c r="I4395" t="s">
        <v>11093</v>
      </c>
      <c r="J4395" t="s">
        <v>17</v>
      </c>
    </row>
    <row r="4396" spans="1:10" x14ac:dyDescent="0.25">
      <c r="A4396" t="s">
        <v>11094</v>
      </c>
      <c r="B4396" t="s">
        <v>11095</v>
      </c>
      <c r="C4396" t="s">
        <v>10759</v>
      </c>
      <c r="D4396" t="s">
        <v>10760</v>
      </c>
      <c r="E4396" t="s">
        <v>10773</v>
      </c>
      <c r="F4396" t="s">
        <v>10789</v>
      </c>
      <c r="G4396">
        <v>314</v>
      </c>
      <c r="H4396">
        <v>435.4</v>
      </c>
      <c r="I4396" t="s">
        <v>1310</v>
      </c>
      <c r="J4396" t="s">
        <v>17</v>
      </c>
    </row>
    <row r="4397" spans="1:10" x14ac:dyDescent="0.25">
      <c r="A4397" t="s">
        <v>11096</v>
      </c>
      <c r="B4397" t="s">
        <v>11097</v>
      </c>
      <c r="C4397" t="s">
        <v>10759</v>
      </c>
      <c r="D4397" t="s">
        <v>10760</v>
      </c>
      <c r="E4397" t="s">
        <v>10765</v>
      </c>
      <c r="F4397" t="s">
        <v>10770</v>
      </c>
      <c r="G4397">
        <v>499</v>
      </c>
      <c r="H4397">
        <v>638.87</v>
      </c>
      <c r="I4397" t="s">
        <v>11098</v>
      </c>
      <c r="J4397" t="s">
        <v>17</v>
      </c>
    </row>
    <row r="4398" spans="1:10" x14ac:dyDescent="0.25">
      <c r="A4398" t="s">
        <v>11099</v>
      </c>
      <c r="B4398" t="s">
        <v>11100</v>
      </c>
      <c r="C4398" t="s">
        <v>10759</v>
      </c>
      <c r="D4398" t="s">
        <v>10760</v>
      </c>
      <c r="E4398" t="s">
        <v>10761</v>
      </c>
      <c r="F4398" t="s">
        <v>10762</v>
      </c>
      <c r="G4398">
        <v>723</v>
      </c>
      <c r="H4398">
        <v>1048.29</v>
      </c>
      <c r="I4398" t="s">
        <v>11101</v>
      </c>
      <c r="J4398" t="s">
        <v>17</v>
      </c>
    </row>
    <row r="4399" spans="1:10" x14ac:dyDescent="0.25">
      <c r="A4399" t="s">
        <v>11102</v>
      </c>
      <c r="B4399" t="s">
        <v>11103</v>
      </c>
      <c r="C4399" t="s">
        <v>10759</v>
      </c>
      <c r="D4399" t="s">
        <v>10760</v>
      </c>
      <c r="E4399" t="s">
        <v>10765</v>
      </c>
      <c r="F4399" t="s">
        <v>10781</v>
      </c>
      <c r="G4399">
        <v>257</v>
      </c>
      <c r="H4399">
        <v>365.63</v>
      </c>
      <c r="I4399" t="s">
        <v>1750</v>
      </c>
      <c r="J4399" t="s">
        <v>17</v>
      </c>
    </row>
    <row r="4400" spans="1:10" x14ac:dyDescent="0.25">
      <c r="A4400" t="s">
        <v>11104</v>
      </c>
      <c r="B4400" t="s">
        <v>11105</v>
      </c>
      <c r="C4400" t="s">
        <v>10759</v>
      </c>
      <c r="D4400" t="s">
        <v>10760</v>
      </c>
      <c r="E4400" t="s">
        <v>10761</v>
      </c>
      <c r="F4400" t="s">
        <v>10813</v>
      </c>
      <c r="G4400">
        <v>163</v>
      </c>
      <c r="H4400">
        <v>204.18</v>
      </c>
      <c r="I4400" t="s">
        <v>1387</v>
      </c>
      <c r="J4400" t="s">
        <v>62</v>
      </c>
    </row>
    <row r="4401" spans="1:10" x14ac:dyDescent="0.25">
      <c r="A4401" t="s">
        <v>11106</v>
      </c>
      <c r="B4401" t="s">
        <v>11107</v>
      </c>
      <c r="C4401" t="s">
        <v>10769</v>
      </c>
      <c r="D4401" t="s">
        <v>10760</v>
      </c>
      <c r="E4401" t="s">
        <v>10761</v>
      </c>
      <c r="F4401" t="s">
        <v>10770</v>
      </c>
      <c r="G4401">
        <v>839</v>
      </c>
      <c r="H4401">
        <v>1286.49</v>
      </c>
      <c r="I4401" t="s">
        <v>1331</v>
      </c>
      <c r="J4401" t="s">
        <v>17</v>
      </c>
    </row>
    <row r="4402" spans="1:10" x14ac:dyDescent="0.25">
      <c r="A4402" t="s">
        <v>11108</v>
      </c>
      <c r="B4402" t="s">
        <v>11109</v>
      </c>
      <c r="C4402" t="s">
        <v>10769</v>
      </c>
      <c r="D4402" t="s">
        <v>10760</v>
      </c>
      <c r="E4402" t="s">
        <v>10761</v>
      </c>
      <c r="F4402" t="s">
        <v>10818</v>
      </c>
      <c r="G4402">
        <v>860</v>
      </c>
      <c r="H4402">
        <v>1332.03</v>
      </c>
      <c r="I4402" t="s">
        <v>5921</v>
      </c>
      <c r="J4402" t="s">
        <v>17</v>
      </c>
    </row>
    <row r="4403" spans="1:10" x14ac:dyDescent="0.25">
      <c r="A4403" t="s">
        <v>11110</v>
      </c>
      <c r="B4403" t="s">
        <v>11111</v>
      </c>
      <c r="C4403" t="s">
        <v>10769</v>
      </c>
      <c r="D4403" t="s">
        <v>10760</v>
      </c>
      <c r="E4403" t="s">
        <v>10761</v>
      </c>
      <c r="F4403" t="s">
        <v>10776</v>
      </c>
      <c r="G4403">
        <v>289</v>
      </c>
      <c r="H4403">
        <v>414.51</v>
      </c>
      <c r="I4403" t="s">
        <v>7097</v>
      </c>
      <c r="J4403" t="s">
        <v>17</v>
      </c>
    </row>
    <row r="4404" spans="1:10" x14ac:dyDescent="0.25">
      <c r="A4404" t="s">
        <v>11112</v>
      </c>
      <c r="B4404" t="s">
        <v>11113</v>
      </c>
      <c r="C4404" t="s">
        <v>10759</v>
      </c>
      <c r="D4404" t="s">
        <v>10760</v>
      </c>
      <c r="E4404" t="s">
        <v>10780</v>
      </c>
      <c r="F4404" t="s">
        <v>10776</v>
      </c>
      <c r="G4404">
        <v>530</v>
      </c>
      <c r="H4404">
        <v>667.74</v>
      </c>
      <c r="I4404" t="s">
        <v>8719</v>
      </c>
      <c r="J4404" t="s">
        <v>17</v>
      </c>
    </row>
    <row r="4405" spans="1:10" x14ac:dyDescent="0.25">
      <c r="A4405" t="s">
        <v>11114</v>
      </c>
      <c r="B4405" t="s">
        <v>11115</v>
      </c>
      <c r="C4405" t="s">
        <v>10759</v>
      </c>
      <c r="D4405" t="s">
        <v>10760</v>
      </c>
      <c r="E4405" t="s">
        <v>10765</v>
      </c>
      <c r="F4405" t="s">
        <v>10762</v>
      </c>
      <c r="G4405">
        <v>371</v>
      </c>
      <c r="H4405">
        <v>421.98</v>
      </c>
      <c r="I4405" t="s">
        <v>11116</v>
      </c>
      <c r="J4405" t="s">
        <v>17</v>
      </c>
    </row>
    <row r="4406" spans="1:10" x14ac:dyDescent="0.25">
      <c r="A4406" t="s">
        <v>11117</v>
      </c>
      <c r="B4406" t="s">
        <v>11118</v>
      </c>
      <c r="C4406" t="s">
        <v>10759</v>
      </c>
      <c r="D4406" t="s">
        <v>10760</v>
      </c>
      <c r="E4406" t="s">
        <v>10780</v>
      </c>
      <c r="F4406" t="s">
        <v>10813</v>
      </c>
      <c r="G4406">
        <v>744</v>
      </c>
      <c r="H4406">
        <v>1173.18</v>
      </c>
      <c r="I4406" t="s">
        <v>7529</v>
      </c>
      <c r="J4406" t="s">
        <v>17</v>
      </c>
    </row>
    <row r="4407" spans="1:10" x14ac:dyDescent="0.25">
      <c r="A4407" t="s">
        <v>11119</v>
      </c>
      <c r="B4407" t="s">
        <v>11120</v>
      </c>
      <c r="C4407" t="s">
        <v>10759</v>
      </c>
      <c r="D4407" t="s">
        <v>10760</v>
      </c>
      <c r="E4407" t="s">
        <v>10765</v>
      </c>
      <c r="F4407" t="s">
        <v>10784</v>
      </c>
      <c r="G4407">
        <v>967</v>
      </c>
      <c r="H4407">
        <v>1106.73</v>
      </c>
      <c r="I4407" t="s">
        <v>11121</v>
      </c>
      <c r="J4407" t="s">
        <v>17</v>
      </c>
    </row>
    <row r="4408" spans="1:10" x14ac:dyDescent="0.25">
      <c r="A4408" t="s">
        <v>11122</v>
      </c>
      <c r="B4408" t="s">
        <v>11123</v>
      </c>
      <c r="C4408" t="s">
        <v>10759</v>
      </c>
      <c r="D4408" t="s">
        <v>10760</v>
      </c>
      <c r="E4408" t="s">
        <v>10773</v>
      </c>
      <c r="F4408" t="s">
        <v>10795</v>
      </c>
      <c r="G4408">
        <v>692</v>
      </c>
      <c r="H4408">
        <v>1102.7</v>
      </c>
      <c r="I4408" t="s">
        <v>11124</v>
      </c>
      <c r="J4408" t="s">
        <v>62</v>
      </c>
    </row>
    <row r="4409" spans="1:10" x14ac:dyDescent="0.25">
      <c r="A4409" t="s">
        <v>11125</v>
      </c>
      <c r="B4409" t="s">
        <v>11126</v>
      </c>
      <c r="C4409" t="s">
        <v>10759</v>
      </c>
      <c r="D4409" t="s">
        <v>10760</v>
      </c>
      <c r="E4409" t="s">
        <v>10780</v>
      </c>
      <c r="F4409" t="s">
        <v>10781</v>
      </c>
      <c r="G4409">
        <v>276</v>
      </c>
      <c r="H4409">
        <v>313.02</v>
      </c>
      <c r="I4409" t="s">
        <v>4737</v>
      </c>
      <c r="J4409" t="s">
        <v>17</v>
      </c>
    </row>
    <row r="4410" spans="1:10" x14ac:dyDescent="0.25">
      <c r="A4410" t="s">
        <v>11127</v>
      </c>
      <c r="B4410" t="s">
        <v>11128</v>
      </c>
      <c r="C4410" t="s">
        <v>10769</v>
      </c>
      <c r="D4410" t="s">
        <v>10760</v>
      </c>
      <c r="E4410" t="s">
        <v>10773</v>
      </c>
      <c r="F4410" t="s">
        <v>10784</v>
      </c>
      <c r="G4410">
        <v>145</v>
      </c>
      <c r="H4410">
        <v>203</v>
      </c>
      <c r="I4410" t="s">
        <v>6675</v>
      </c>
      <c r="J4410" t="s">
        <v>17</v>
      </c>
    </row>
    <row r="4411" spans="1:10" x14ac:dyDescent="0.25">
      <c r="A4411" t="s">
        <v>11129</v>
      </c>
      <c r="B4411" t="s">
        <v>11130</v>
      </c>
      <c r="C4411" t="s">
        <v>10759</v>
      </c>
      <c r="D4411" t="s">
        <v>10760</v>
      </c>
      <c r="E4411" t="s">
        <v>10765</v>
      </c>
      <c r="F4411" t="s">
        <v>10808</v>
      </c>
      <c r="G4411">
        <v>976</v>
      </c>
      <c r="H4411">
        <v>1367.75</v>
      </c>
      <c r="I4411" t="s">
        <v>11131</v>
      </c>
      <c r="J4411" t="s">
        <v>17</v>
      </c>
    </row>
    <row r="4412" spans="1:10" x14ac:dyDescent="0.25">
      <c r="A4412" t="s">
        <v>11132</v>
      </c>
      <c r="B4412" t="s">
        <v>11133</v>
      </c>
      <c r="C4412" t="s">
        <v>10759</v>
      </c>
      <c r="D4412" t="s">
        <v>10760</v>
      </c>
      <c r="E4412" t="s">
        <v>10765</v>
      </c>
      <c r="F4412" t="s">
        <v>10781</v>
      </c>
      <c r="G4412">
        <v>978</v>
      </c>
      <c r="H4412">
        <v>1338.24</v>
      </c>
      <c r="I4412" t="s">
        <v>1218</v>
      </c>
      <c r="J4412" t="s">
        <v>17</v>
      </c>
    </row>
    <row r="4413" spans="1:10" x14ac:dyDescent="0.25">
      <c r="A4413" t="s">
        <v>11134</v>
      </c>
      <c r="B4413" t="s">
        <v>11135</v>
      </c>
      <c r="C4413" t="s">
        <v>10759</v>
      </c>
      <c r="D4413" t="s">
        <v>10760</v>
      </c>
      <c r="E4413" t="s">
        <v>10761</v>
      </c>
      <c r="F4413" t="s">
        <v>10818</v>
      </c>
      <c r="G4413">
        <v>488</v>
      </c>
      <c r="H4413">
        <v>583.46</v>
      </c>
      <c r="I4413" t="s">
        <v>9954</v>
      </c>
      <c r="J4413" t="s">
        <v>38</v>
      </c>
    </row>
    <row r="4414" spans="1:10" x14ac:dyDescent="0.25">
      <c r="A4414" t="s">
        <v>11136</v>
      </c>
      <c r="B4414" t="s">
        <v>11137</v>
      </c>
      <c r="C4414" t="s">
        <v>10769</v>
      </c>
      <c r="D4414" t="s">
        <v>10760</v>
      </c>
      <c r="E4414" t="s">
        <v>10761</v>
      </c>
      <c r="F4414" t="s">
        <v>10770</v>
      </c>
      <c r="G4414">
        <v>690</v>
      </c>
      <c r="H4414">
        <v>1099.8800000000001</v>
      </c>
      <c r="I4414" t="s">
        <v>3549</v>
      </c>
      <c r="J4414" t="s">
        <v>17</v>
      </c>
    </row>
    <row r="4415" spans="1:10" x14ac:dyDescent="0.25">
      <c r="A4415" t="s">
        <v>11138</v>
      </c>
      <c r="B4415" t="s">
        <v>11139</v>
      </c>
      <c r="C4415" t="s">
        <v>10759</v>
      </c>
      <c r="D4415" t="s">
        <v>10760</v>
      </c>
      <c r="E4415" t="s">
        <v>10761</v>
      </c>
      <c r="F4415" t="s">
        <v>10784</v>
      </c>
      <c r="G4415">
        <v>778</v>
      </c>
      <c r="H4415">
        <v>1118.8</v>
      </c>
      <c r="I4415" t="s">
        <v>5944</v>
      </c>
      <c r="J4415" t="s">
        <v>17</v>
      </c>
    </row>
    <row r="4416" spans="1:10" x14ac:dyDescent="0.25">
      <c r="A4416" t="s">
        <v>11140</v>
      </c>
      <c r="B4416" t="s">
        <v>11141</v>
      </c>
      <c r="C4416" t="s">
        <v>10769</v>
      </c>
      <c r="D4416" t="s">
        <v>10760</v>
      </c>
      <c r="E4416" t="s">
        <v>10773</v>
      </c>
      <c r="F4416" t="s">
        <v>10762</v>
      </c>
      <c r="G4416">
        <v>957</v>
      </c>
      <c r="H4416">
        <v>1114.24</v>
      </c>
      <c r="I4416" t="s">
        <v>2268</v>
      </c>
      <c r="J4416" t="s">
        <v>17</v>
      </c>
    </row>
    <row r="4417" spans="1:10" x14ac:dyDescent="0.25">
      <c r="A4417" t="s">
        <v>11142</v>
      </c>
      <c r="B4417" t="s">
        <v>11143</v>
      </c>
      <c r="C4417" t="s">
        <v>10759</v>
      </c>
      <c r="D4417" t="s">
        <v>10760</v>
      </c>
      <c r="E4417" t="s">
        <v>10761</v>
      </c>
      <c r="F4417" t="s">
        <v>10881</v>
      </c>
      <c r="G4417">
        <v>768</v>
      </c>
      <c r="H4417">
        <v>1150.6600000000001</v>
      </c>
      <c r="I4417" t="s">
        <v>5834</v>
      </c>
      <c r="J4417" t="s">
        <v>17</v>
      </c>
    </row>
    <row r="4418" spans="1:10" x14ac:dyDescent="0.25">
      <c r="A4418" t="s">
        <v>11144</v>
      </c>
      <c r="B4418" t="s">
        <v>11145</v>
      </c>
      <c r="C4418" t="s">
        <v>10769</v>
      </c>
      <c r="D4418" t="s">
        <v>10760</v>
      </c>
      <c r="E4418" t="s">
        <v>10773</v>
      </c>
      <c r="F4418" t="s">
        <v>10770</v>
      </c>
      <c r="G4418">
        <v>56</v>
      </c>
      <c r="H4418">
        <v>64.23</v>
      </c>
      <c r="I4418" t="s">
        <v>4000</v>
      </c>
      <c r="J4418" t="s">
        <v>17</v>
      </c>
    </row>
    <row r="4419" spans="1:10" x14ac:dyDescent="0.25">
      <c r="A4419" t="s">
        <v>11146</v>
      </c>
      <c r="B4419" t="s">
        <v>11147</v>
      </c>
      <c r="C4419" t="s">
        <v>10769</v>
      </c>
      <c r="D4419" t="s">
        <v>10760</v>
      </c>
      <c r="E4419" t="s">
        <v>10765</v>
      </c>
      <c r="F4419" t="s">
        <v>10781</v>
      </c>
      <c r="G4419">
        <v>381</v>
      </c>
      <c r="H4419">
        <v>426.05</v>
      </c>
      <c r="I4419" t="s">
        <v>11148</v>
      </c>
      <c r="J4419" t="s">
        <v>38</v>
      </c>
    </row>
    <row r="4420" spans="1:10" x14ac:dyDescent="0.25">
      <c r="A4420" t="s">
        <v>11149</v>
      </c>
      <c r="B4420" t="s">
        <v>11150</v>
      </c>
      <c r="C4420" t="s">
        <v>10769</v>
      </c>
      <c r="D4420" t="s">
        <v>10760</v>
      </c>
      <c r="E4420" t="s">
        <v>10773</v>
      </c>
      <c r="F4420" t="s">
        <v>10881</v>
      </c>
      <c r="G4420">
        <v>266</v>
      </c>
      <c r="H4420">
        <v>382.19</v>
      </c>
      <c r="I4420" t="s">
        <v>1703</v>
      </c>
      <c r="J4420" t="s">
        <v>17</v>
      </c>
    </row>
    <row r="4421" spans="1:10" x14ac:dyDescent="0.25">
      <c r="A4421" t="s">
        <v>11151</v>
      </c>
      <c r="B4421" t="s">
        <v>11152</v>
      </c>
      <c r="C4421" t="s">
        <v>10769</v>
      </c>
      <c r="D4421" t="s">
        <v>10760</v>
      </c>
      <c r="E4421" t="s">
        <v>10765</v>
      </c>
      <c r="F4421" t="s">
        <v>10781</v>
      </c>
      <c r="G4421">
        <v>526</v>
      </c>
      <c r="H4421">
        <v>661.15</v>
      </c>
      <c r="I4421" t="s">
        <v>11153</v>
      </c>
      <c r="J4421" t="s">
        <v>62</v>
      </c>
    </row>
    <row r="4422" spans="1:10" x14ac:dyDescent="0.25">
      <c r="A4422" t="s">
        <v>11154</v>
      </c>
      <c r="B4422" t="s">
        <v>11155</v>
      </c>
      <c r="C4422" t="s">
        <v>10769</v>
      </c>
      <c r="D4422" t="s">
        <v>10760</v>
      </c>
      <c r="E4422" t="s">
        <v>10780</v>
      </c>
      <c r="F4422" t="s">
        <v>10781</v>
      </c>
      <c r="G4422">
        <v>300</v>
      </c>
      <c r="H4422">
        <v>464.1</v>
      </c>
      <c r="I4422" t="s">
        <v>2947</v>
      </c>
      <c r="J4422" t="s">
        <v>17</v>
      </c>
    </row>
    <row r="4423" spans="1:10" x14ac:dyDescent="0.25">
      <c r="A4423" t="s">
        <v>11156</v>
      </c>
      <c r="B4423" t="s">
        <v>11157</v>
      </c>
      <c r="C4423" t="s">
        <v>10769</v>
      </c>
      <c r="D4423" t="s">
        <v>10760</v>
      </c>
      <c r="E4423" t="s">
        <v>10780</v>
      </c>
      <c r="F4423" t="s">
        <v>10881</v>
      </c>
      <c r="G4423">
        <v>70</v>
      </c>
      <c r="H4423">
        <v>94.08</v>
      </c>
      <c r="I4423" t="s">
        <v>11158</v>
      </c>
      <c r="J4423" t="s">
        <v>62</v>
      </c>
    </row>
    <row r="4424" spans="1:10" x14ac:dyDescent="0.25">
      <c r="A4424" t="s">
        <v>11159</v>
      </c>
      <c r="B4424" t="s">
        <v>11160</v>
      </c>
      <c r="C4424" t="s">
        <v>10769</v>
      </c>
      <c r="D4424" t="s">
        <v>10760</v>
      </c>
      <c r="E4424" t="s">
        <v>10765</v>
      </c>
      <c r="F4424" t="s">
        <v>10776</v>
      </c>
      <c r="G4424">
        <v>75</v>
      </c>
      <c r="H4424">
        <v>114.56</v>
      </c>
      <c r="I4424" t="s">
        <v>6565</v>
      </c>
      <c r="J4424" t="s">
        <v>17</v>
      </c>
    </row>
    <row r="4425" spans="1:10" x14ac:dyDescent="0.25">
      <c r="A4425" t="s">
        <v>11161</v>
      </c>
      <c r="B4425" t="s">
        <v>11162</v>
      </c>
      <c r="C4425" t="s">
        <v>10769</v>
      </c>
      <c r="D4425" t="s">
        <v>10760</v>
      </c>
      <c r="E4425" t="s">
        <v>10761</v>
      </c>
      <c r="F4425" t="s">
        <v>10766</v>
      </c>
      <c r="G4425">
        <v>296</v>
      </c>
      <c r="H4425">
        <v>326.18</v>
      </c>
      <c r="I4425" t="s">
        <v>529</v>
      </c>
      <c r="J4425" t="s">
        <v>17</v>
      </c>
    </row>
    <row r="4426" spans="1:10" x14ac:dyDescent="0.25">
      <c r="A4426" t="s">
        <v>11163</v>
      </c>
      <c r="B4426" t="s">
        <v>11164</v>
      </c>
      <c r="C4426" t="s">
        <v>10769</v>
      </c>
      <c r="D4426" t="s">
        <v>10760</v>
      </c>
      <c r="E4426" t="s">
        <v>10761</v>
      </c>
      <c r="F4426" t="s">
        <v>10813</v>
      </c>
      <c r="G4426">
        <v>515</v>
      </c>
      <c r="H4426">
        <v>591.27</v>
      </c>
      <c r="I4426" t="s">
        <v>11165</v>
      </c>
      <c r="J4426" t="s">
        <v>17</v>
      </c>
    </row>
    <row r="4427" spans="1:10" x14ac:dyDescent="0.25">
      <c r="A4427" t="s">
        <v>11166</v>
      </c>
      <c r="B4427" t="s">
        <v>11167</v>
      </c>
      <c r="C4427" t="s">
        <v>10769</v>
      </c>
      <c r="D4427" t="s">
        <v>10760</v>
      </c>
      <c r="E4427" t="s">
        <v>10765</v>
      </c>
      <c r="F4427" t="s">
        <v>10813</v>
      </c>
      <c r="G4427">
        <v>506</v>
      </c>
      <c r="H4427">
        <v>715.89</v>
      </c>
      <c r="I4427" t="s">
        <v>836</v>
      </c>
      <c r="J4427" t="s">
        <v>17</v>
      </c>
    </row>
    <row r="4428" spans="1:10" x14ac:dyDescent="0.25">
      <c r="A4428" t="s">
        <v>11168</v>
      </c>
      <c r="B4428" t="s">
        <v>11169</v>
      </c>
      <c r="C4428" t="s">
        <v>10759</v>
      </c>
      <c r="D4428" t="s">
        <v>10760</v>
      </c>
      <c r="E4428" t="s">
        <v>10780</v>
      </c>
      <c r="F4428" t="s">
        <v>10813</v>
      </c>
      <c r="G4428">
        <v>427</v>
      </c>
      <c r="H4428">
        <v>483.55</v>
      </c>
      <c r="I4428" t="s">
        <v>1409</v>
      </c>
      <c r="J4428" t="s">
        <v>17</v>
      </c>
    </row>
    <row r="4429" spans="1:10" x14ac:dyDescent="0.25">
      <c r="A4429" t="s">
        <v>11170</v>
      </c>
      <c r="B4429" t="s">
        <v>11171</v>
      </c>
      <c r="C4429" t="s">
        <v>10759</v>
      </c>
      <c r="D4429" t="s">
        <v>10760</v>
      </c>
      <c r="E4429" t="s">
        <v>10765</v>
      </c>
      <c r="F4429" t="s">
        <v>10881</v>
      </c>
      <c r="G4429">
        <v>337</v>
      </c>
      <c r="H4429">
        <v>464.62</v>
      </c>
      <c r="I4429" t="s">
        <v>2532</v>
      </c>
      <c r="J4429" t="s">
        <v>17</v>
      </c>
    </row>
    <row r="4430" spans="1:10" x14ac:dyDescent="0.25">
      <c r="A4430" t="s">
        <v>11172</v>
      </c>
      <c r="B4430" t="s">
        <v>11173</v>
      </c>
      <c r="C4430" t="s">
        <v>10759</v>
      </c>
      <c r="D4430" t="s">
        <v>10760</v>
      </c>
      <c r="E4430" t="s">
        <v>10765</v>
      </c>
      <c r="F4430" t="s">
        <v>10808</v>
      </c>
      <c r="G4430">
        <v>458</v>
      </c>
      <c r="H4430">
        <v>528.02</v>
      </c>
      <c r="I4430" t="s">
        <v>1753</v>
      </c>
      <c r="J4430" t="s">
        <v>27</v>
      </c>
    </row>
    <row r="4431" spans="1:10" x14ac:dyDescent="0.25">
      <c r="A4431" t="s">
        <v>11174</v>
      </c>
      <c r="B4431" t="s">
        <v>11175</v>
      </c>
      <c r="C4431" t="s">
        <v>10769</v>
      </c>
      <c r="D4431" t="s">
        <v>10760</v>
      </c>
      <c r="E4431" t="s">
        <v>10765</v>
      </c>
      <c r="F4431" t="s">
        <v>10818</v>
      </c>
      <c r="G4431">
        <v>292</v>
      </c>
      <c r="H4431">
        <v>347.37</v>
      </c>
      <c r="I4431" t="s">
        <v>1913</v>
      </c>
      <c r="J4431" t="s">
        <v>17</v>
      </c>
    </row>
    <row r="4432" spans="1:10" x14ac:dyDescent="0.25">
      <c r="A4432" t="s">
        <v>11176</v>
      </c>
      <c r="B4432" t="s">
        <v>11177</v>
      </c>
      <c r="C4432" t="s">
        <v>10769</v>
      </c>
      <c r="D4432" t="s">
        <v>10760</v>
      </c>
      <c r="E4432" t="s">
        <v>10780</v>
      </c>
      <c r="F4432" t="s">
        <v>10781</v>
      </c>
      <c r="G4432">
        <v>120</v>
      </c>
      <c r="H4432">
        <v>144.46</v>
      </c>
      <c r="I4432" t="s">
        <v>5588</v>
      </c>
      <c r="J4432" t="s">
        <v>62</v>
      </c>
    </row>
    <row r="4433" spans="1:10" x14ac:dyDescent="0.25">
      <c r="A4433" t="s">
        <v>11178</v>
      </c>
      <c r="B4433" t="s">
        <v>11179</v>
      </c>
      <c r="C4433" t="s">
        <v>10759</v>
      </c>
      <c r="D4433" t="s">
        <v>10760</v>
      </c>
      <c r="E4433" t="s">
        <v>10761</v>
      </c>
      <c r="F4433" t="s">
        <v>10770</v>
      </c>
      <c r="G4433">
        <v>503</v>
      </c>
      <c r="H4433">
        <v>708.91</v>
      </c>
      <c r="I4433" t="s">
        <v>11180</v>
      </c>
      <c r="J4433" t="s">
        <v>38</v>
      </c>
    </row>
    <row r="4434" spans="1:10" x14ac:dyDescent="0.25">
      <c r="A4434" t="s">
        <v>11181</v>
      </c>
      <c r="B4434" t="s">
        <v>11182</v>
      </c>
      <c r="C4434" t="s">
        <v>10759</v>
      </c>
      <c r="D4434" t="s">
        <v>10760</v>
      </c>
      <c r="E4434" t="s">
        <v>10765</v>
      </c>
      <c r="F4434" t="s">
        <v>10813</v>
      </c>
      <c r="G4434">
        <v>504</v>
      </c>
      <c r="H4434">
        <v>602.01</v>
      </c>
      <c r="I4434" t="s">
        <v>6565</v>
      </c>
      <c r="J4434" t="s">
        <v>17</v>
      </c>
    </row>
    <row r="4435" spans="1:10" x14ac:dyDescent="0.25">
      <c r="A4435" t="s">
        <v>11183</v>
      </c>
      <c r="B4435" t="s">
        <v>11184</v>
      </c>
      <c r="C4435" t="s">
        <v>10769</v>
      </c>
      <c r="D4435" t="s">
        <v>10760</v>
      </c>
      <c r="E4435" t="s">
        <v>10765</v>
      </c>
      <c r="F4435" t="s">
        <v>10795</v>
      </c>
      <c r="G4435">
        <v>480</v>
      </c>
      <c r="H4435">
        <v>748.55</v>
      </c>
      <c r="I4435" t="s">
        <v>728</v>
      </c>
      <c r="J4435" t="s">
        <v>17</v>
      </c>
    </row>
    <row r="4436" spans="1:10" x14ac:dyDescent="0.25">
      <c r="A4436" t="s">
        <v>11185</v>
      </c>
      <c r="B4436" t="s">
        <v>11186</v>
      </c>
      <c r="C4436" t="s">
        <v>10759</v>
      </c>
      <c r="D4436" t="s">
        <v>10760</v>
      </c>
      <c r="E4436" t="s">
        <v>10773</v>
      </c>
      <c r="F4436" t="s">
        <v>10818</v>
      </c>
      <c r="G4436">
        <v>268</v>
      </c>
      <c r="H4436">
        <v>370.83</v>
      </c>
      <c r="I4436" t="s">
        <v>11187</v>
      </c>
      <c r="J4436" t="s">
        <v>17</v>
      </c>
    </row>
    <row r="4437" spans="1:10" x14ac:dyDescent="0.25">
      <c r="A4437" t="s">
        <v>11188</v>
      </c>
      <c r="B4437" t="s">
        <v>11189</v>
      </c>
      <c r="C4437" t="s">
        <v>10759</v>
      </c>
      <c r="D4437" t="s">
        <v>10760</v>
      </c>
      <c r="E4437" t="s">
        <v>10761</v>
      </c>
      <c r="F4437" t="s">
        <v>10770</v>
      </c>
      <c r="G4437">
        <v>106</v>
      </c>
      <c r="H4437">
        <v>158.46</v>
      </c>
      <c r="I4437" t="s">
        <v>4052</v>
      </c>
      <c r="J4437" t="s">
        <v>17</v>
      </c>
    </row>
    <row r="4438" spans="1:10" x14ac:dyDescent="0.25">
      <c r="A4438" t="s">
        <v>11190</v>
      </c>
      <c r="B4438" t="s">
        <v>11191</v>
      </c>
      <c r="C4438" t="s">
        <v>10759</v>
      </c>
      <c r="D4438" t="s">
        <v>10760</v>
      </c>
      <c r="E4438" t="s">
        <v>10761</v>
      </c>
      <c r="F4438" t="s">
        <v>10781</v>
      </c>
      <c r="G4438">
        <v>758</v>
      </c>
      <c r="H4438">
        <v>1088.8599999999999</v>
      </c>
      <c r="I4438" t="s">
        <v>6489</v>
      </c>
      <c r="J4438" t="s">
        <v>38</v>
      </c>
    </row>
    <row r="4439" spans="1:10" x14ac:dyDescent="0.25">
      <c r="A4439" t="s">
        <v>11192</v>
      </c>
      <c r="B4439" t="s">
        <v>11193</v>
      </c>
      <c r="C4439" t="s">
        <v>10759</v>
      </c>
      <c r="D4439" t="s">
        <v>10760</v>
      </c>
      <c r="E4439" t="s">
        <v>10780</v>
      </c>
      <c r="F4439" t="s">
        <v>10795</v>
      </c>
      <c r="G4439">
        <v>423</v>
      </c>
      <c r="H4439">
        <v>518.42999999999995</v>
      </c>
      <c r="I4439" t="s">
        <v>9767</v>
      </c>
      <c r="J4439" t="s">
        <v>17</v>
      </c>
    </row>
    <row r="4440" spans="1:10" x14ac:dyDescent="0.25">
      <c r="A4440" t="s">
        <v>11194</v>
      </c>
      <c r="B4440" t="s">
        <v>11195</v>
      </c>
      <c r="C4440" t="s">
        <v>10769</v>
      </c>
      <c r="D4440" t="s">
        <v>10760</v>
      </c>
      <c r="E4440" t="s">
        <v>10780</v>
      </c>
      <c r="F4440" t="s">
        <v>10770</v>
      </c>
      <c r="G4440">
        <v>786</v>
      </c>
      <c r="H4440">
        <v>1170.4100000000001</v>
      </c>
      <c r="I4440" t="s">
        <v>10430</v>
      </c>
      <c r="J4440" t="s">
        <v>17</v>
      </c>
    </row>
    <row r="4441" spans="1:10" x14ac:dyDescent="0.25">
      <c r="A4441" t="s">
        <v>11196</v>
      </c>
      <c r="B4441" t="s">
        <v>11197</v>
      </c>
      <c r="C4441" t="s">
        <v>10759</v>
      </c>
      <c r="D4441" t="s">
        <v>10760</v>
      </c>
      <c r="E4441" t="s">
        <v>10761</v>
      </c>
      <c r="F4441" t="s">
        <v>10770</v>
      </c>
      <c r="G4441">
        <v>180</v>
      </c>
      <c r="H4441">
        <v>260.10000000000002</v>
      </c>
      <c r="I4441" t="s">
        <v>11198</v>
      </c>
      <c r="J4441" t="s">
        <v>17</v>
      </c>
    </row>
    <row r="4442" spans="1:10" x14ac:dyDescent="0.25">
      <c r="A4442" t="s">
        <v>11199</v>
      </c>
      <c r="B4442" t="s">
        <v>11200</v>
      </c>
      <c r="C4442" t="s">
        <v>10769</v>
      </c>
      <c r="D4442" t="s">
        <v>10760</v>
      </c>
      <c r="E4442" t="s">
        <v>10773</v>
      </c>
      <c r="F4442" t="s">
        <v>10770</v>
      </c>
      <c r="G4442">
        <v>961</v>
      </c>
      <c r="H4442">
        <v>1484.36</v>
      </c>
      <c r="I4442" t="s">
        <v>6275</v>
      </c>
      <c r="J4442" t="s">
        <v>62</v>
      </c>
    </row>
    <row r="4443" spans="1:10" x14ac:dyDescent="0.25">
      <c r="A4443" t="s">
        <v>11201</v>
      </c>
      <c r="B4443" t="s">
        <v>11202</v>
      </c>
      <c r="C4443" t="s">
        <v>10769</v>
      </c>
      <c r="D4443" t="s">
        <v>10760</v>
      </c>
      <c r="E4443" t="s">
        <v>10780</v>
      </c>
      <c r="F4443" t="s">
        <v>10813</v>
      </c>
      <c r="G4443">
        <v>540</v>
      </c>
      <c r="H4443">
        <v>606.67999999999995</v>
      </c>
      <c r="I4443" t="s">
        <v>1014</v>
      </c>
      <c r="J4443" t="s">
        <v>17</v>
      </c>
    </row>
    <row r="4444" spans="1:10" x14ac:dyDescent="0.25">
      <c r="A4444" t="s">
        <v>11203</v>
      </c>
      <c r="B4444" t="s">
        <v>11204</v>
      </c>
      <c r="C4444" t="s">
        <v>10759</v>
      </c>
      <c r="D4444" t="s">
        <v>10760</v>
      </c>
      <c r="E4444" t="s">
        <v>10780</v>
      </c>
      <c r="F4444" t="s">
        <v>10762</v>
      </c>
      <c r="G4444">
        <v>77</v>
      </c>
      <c r="H4444">
        <v>107.86</v>
      </c>
      <c r="I4444" t="s">
        <v>11205</v>
      </c>
      <c r="J4444" t="s">
        <v>62</v>
      </c>
    </row>
    <row r="4445" spans="1:10" x14ac:dyDescent="0.25">
      <c r="A4445" t="s">
        <v>11206</v>
      </c>
      <c r="B4445" t="s">
        <v>11207</v>
      </c>
      <c r="C4445" t="s">
        <v>10769</v>
      </c>
      <c r="D4445" t="s">
        <v>10760</v>
      </c>
      <c r="E4445" t="s">
        <v>10765</v>
      </c>
      <c r="F4445" t="s">
        <v>10789</v>
      </c>
      <c r="G4445">
        <v>64</v>
      </c>
      <c r="H4445">
        <v>89.22</v>
      </c>
      <c r="I4445" t="s">
        <v>2014</v>
      </c>
      <c r="J4445" t="s">
        <v>17</v>
      </c>
    </row>
    <row r="4446" spans="1:10" x14ac:dyDescent="0.25">
      <c r="A4446" t="s">
        <v>11208</v>
      </c>
      <c r="B4446" t="s">
        <v>11209</v>
      </c>
      <c r="C4446" t="s">
        <v>10759</v>
      </c>
      <c r="D4446" t="s">
        <v>10760</v>
      </c>
      <c r="E4446" t="s">
        <v>10765</v>
      </c>
      <c r="F4446" t="s">
        <v>10776</v>
      </c>
      <c r="G4446">
        <v>768</v>
      </c>
      <c r="H4446">
        <v>1175.22</v>
      </c>
      <c r="I4446" t="s">
        <v>9784</v>
      </c>
      <c r="J4446" t="s">
        <v>17</v>
      </c>
    </row>
    <row r="4447" spans="1:10" x14ac:dyDescent="0.25">
      <c r="A4447" t="s">
        <v>11210</v>
      </c>
      <c r="B4447" t="s">
        <v>11211</v>
      </c>
      <c r="C4447" t="s">
        <v>10759</v>
      </c>
      <c r="D4447" t="s">
        <v>10760</v>
      </c>
      <c r="E4447" t="s">
        <v>10780</v>
      </c>
      <c r="F4447" t="s">
        <v>10808</v>
      </c>
      <c r="G4447">
        <v>398</v>
      </c>
      <c r="H4447">
        <v>547.54999999999995</v>
      </c>
      <c r="I4447" t="s">
        <v>1511</v>
      </c>
      <c r="J4447" t="s">
        <v>17</v>
      </c>
    </row>
    <row r="4448" spans="1:10" x14ac:dyDescent="0.25">
      <c r="A4448" t="s">
        <v>11212</v>
      </c>
      <c r="B4448" t="s">
        <v>11213</v>
      </c>
      <c r="C4448" t="s">
        <v>10759</v>
      </c>
      <c r="D4448" t="s">
        <v>10760</v>
      </c>
      <c r="E4448" t="s">
        <v>10780</v>
      </c>
      <c r="F4448" t="s">
        <v>10781</v>
      </c>
      <c r="G4448">
        <v>48</v>
      </c>
      <c r="H4448">
        <v>58.59</v>
      </c>
      <c r="I4448" t="s">
        <v>2495</v>
      </c>
      <c r="J4448" t="s">
        <v>17</v>
      </c>
    </row>
    <row r="4449" spans="1:10" x14ac:dyDescent="0.25">
      <c r="A4449" t="s">
        <v>11214</v>
      </c>
      <c r="B4449" t="s">
        <v>11215</v>
      </c>
      <c r="C4449" t="s">
        <v>10769</v>
      </c>
      <c r="D4449" t="s">
        <v>10760</v>
      </c>
      <c r="E4449" t="s">
        <v>10765</v>
      </c>
      <c r="F4449" t="s">
        <v>10784</v>
      </c>
      <c r="G4449">
        <v>313</v>
      </c>
      <c r="H4449">
        <v>472.64</v>
      </c>
      <c r="I4449" t="s">
        <v>2523</v>
      </c>
      <c r="J4449" t="s">
        <v>17</v>
      </c>
    </row>
    <row r="4450" spans="1:10" x14ac:dyDescent="0.25">
      <c r="A4450" t="s">
        <v>11216</v>
      </c>
      <c r="B4450" t="s">
        <v>11217</v>
      </c>
      <c r="C4450" t="s">
        <v>10769</v>
      </c>
      <c r="D4450" t="s">
        <v>10760</v>
      </c>
      <c r="E4450" t="s">
        <v>10780</v>
      </c>
      <c r="F4450" t="s">
        <v>10881</v>
      </c>
      <c r="G4450">
        <v>323</v>
      </c>
      <c r="H4450">
        <v>476.19</v>
      </c>
      <c r="I4450" t="s">
        <v>11218</v>
      </c>
      <c r="J4450" t="s">
        <v>62</v>
      </c>
    </row>
    <row r="4451" spans="1:10" x14ac:dyDescent="0.25">
      <c r="A4451" t="s">
        <v>11219</v>
      </c>
      <c r="B4451" t="s">
        <v>11220</v>
      </c>
      <c r="C4451" t="s">
        <v>10759</v>
      </c>
      <c r="D4451" t="s">
        <v>10760</v>
      </c>
      <c r="E4451" t="s">
        <v>10773</v>
      </c>
      <c r="F4451" t="s">
        <v>10813</v>
      </c>
      <c r="G4451">
        <v>228</v>
      </c>
      <c r="H4451">
        <v>286.55</v>
      </c>
      <c r="I4451" t="s">
        <v>4069</v>
      </c>
      <c r="J4451" t="s">
        <v>17</v>
      </c>
    </row>
    <row r="4452" spans="1:10" x14ac:dyDescent="0.25">
      <c r="A4452" t="s">
        <v>11221</v>
      </c>
      <c r="B4452" t="s">
        <v>11222</v>
      </c>
      <c r="C4452" t="s">
        <v>10769</v>
      </c>
      <c r="D4452" t="s">
        <v>10760</v>
      </c>
      <c r="E4452" t="s">
        <v>10780</v>
      </c>
      <c r="F4452" t="s">
        <v>10784</v>
      </c>
      <c r="G4452">
        <v>883</v>
      </c>
      <c r="H4452">
        <v>1409.44</v>
      </c>
      <c r="I4452" t="s">
        <v>5230</v>
      </c>
      <c r="J4452" t="s">
        <v>17</v>
      </c>
    </row>
    <row r="4453" spans="1:10" x14ac:dyDescent="0.25">
      <c r="A4453" t="s">
        <v>11223</v>
      </c>
      <c r="B4453" t="s">
        <v>11224</v>
      </c>
      <c r="C4453" t="s">
        <v>10759</v>
      </c>
      <c r="D4453" t="s">
        <v>10760</v>
      </c>
      <c r="E4453" t="s">
        <v>10780</v>
      </c>
      <c r="F4453" t="s">
        <v>10881</v>
      </c>
      <c r="G4453">
        <v>828</v>
      </c>
      <c r="H4453">
        <v>1081.3</v>
      </c>
      <c r="I4453" t="s">
        <v>304</v>
      </c>
      <c r="J4453" t="s">
        <v>17</v>
      </c>
    </row>
    <row r="4454" spans="1:10" x14ac:dyDescent="0.25">
      <c r="A4454" t="s">
        <v>11225</v>
      </c>
      <c r="B4454" t="s">
        <v>11226</v>
      </c>
      <c r="C4454" t="s">
        <v>10759</v>
      </c>
      <c r="D4454" t="s">
        <v>10760</v>
      </c>
      <c r="E4454" t="s">
        <v>10765</v>
      </c>
      <c r="F4454" t="s">
        <v>10784</v>
      </c>
      <c r="G4454">
        <v>342</v>
      </c>
      <c r="H4454">
        <v>402.44</v>
      </c>
      <c r="I4454" t="s">
        <v>11227</v>
      </c>
      <c r="J4454" t="s">
        <v>17</v>
      </c>
    </row>
    <row r="4455" spans="1:10" x14ac:dyDescent="0.25">
      <c r="A4455" t="s">
        <v>11228</v>
      </c>
      <c r="B4455" t="s">
        <v>11229</v>
      </c>
      <c r="C4455" t="s">
        <v>10769</v>
      </c>
      <c r="D4455" t="s">
        <v>10760</v>
      </c>
      <c r="E4455" t="s">
        <v>10780</v>
      </c>
      <c r="F4455" t="s">
        <v>10762</v>
      </c>
      <c r="G4455">
        <v>28</v>
      </c>
      <c r="H4455">
        <v>38.700000000000003</v>
      </c>
      <c r="I4455" t="s">
        <v>6193</v>
      </c>
      <c r="J4455" t="s">
        <v>17</v>
      </c>
    </row>
    <row r="4456" spans="1:10" x14ac:dyDescent="0.25">
      <c r="A4456" t="s">
        <v>11230</v>
      </c>
      <c r="B4456" t="s">
        <v>11231</v>
      </c>
      <c r="C4456" t="s">
        <v>10759</v>
      </c>
      <c r="D4456" t="s">
        <v>10760</v>
      </c>
      <c r="E4456" t="s">
        <v>10761</v>
      </c>
      <c r="F4456" t="s">
        <v>10881</v>
      </c>
      <c r="G4456">
        <v>381</v>
      </c>
      <c r="H4456">
        <v>510.53</v>
      </c>
      <c r="I4456" t="s">
        <v>4657</v>
      </c>
      <c r="J4456" t="s">
        <v>17</v>
      </c>
    </row>
    <row r="4457" spans="1:10" x14ac:dyDescent="0.25">
      <c r="A4457" t="s">
        <v>11232</v>
      </c>
      <c r="B4457" t="s">
        <v>11233</v>
      </c>
      <c r="C4457" t="s">
        <v>10769</v>
      </c>
      <c r="D4457" t="s">
        <v>10760</v>
      </c>
      <c r="E4457" t="s">
        <v>10773</v>
      </c>
      <c r="F4457" t="s">
        <v>10795</v>
      </c>
      <c r="G4457">
        <v>516</v>
      </c>
      <c r="H4457">
        <v>669.9</v>
      </c>
      <c r="I4457" t="s">
        <v>8311</v>
      </c>
      <c r="J4457" t="s">
        <v>17</v>
      </c>
    </row>
    <row r="4458" spans="1:10" x14ac:dyDescent="0.25">
      <c r="A4458" t="s">
        <v>11234</v>
      </c>
      <c r="B4458" t="s">
        <v>11235</v>
      </c>
      <c r="C4458" t="s">
        <v>10759</v>
      </c>
      <c r="D4458" t="s">
        <v>10760</v>
      </c>
      <c r="E4458" t="s">
        <v>10765</v>
      </c>
      <c r="F4458" t="s">
        <v>10766</v>
      </c>
      <c r="G4458">
        <v>239</v>
      </c>
      <c r="H4458">
        <v>269.76</v>
      </c>
      <c r="I4458" t="s">
        <v>3232</v>
      </c>
      <c r="J4458" t="s">
        <v>62</v>
      </c>
    </row>
    <row r="4459" spans="1:10" x14ac:dyDescent="0.25">
      <c r="A4459" t="s">
        <v>11236</v>
      </c>
      <c r="B4459" t="s">
        <v>11237</v>
      </c>
      <c r="C4459" t="s">
        <v>10769</v>
      </c>
      <c r="D4459" t="s">
        <v>10760</v>
      </c>
      <c r="E4459" t="s">
        <v>10761</v>
      </c>
      <c r="F4459" t="s">
        <v>10813</v>
      </c>
      <c r="G4459">
        <v>178</v>
      </c>
      <c r="H4459">
        <v>211.73</v>
      </c>
      <c r="I4459" t="s">
        <v>1322</v>
      </c>
      <c r="J4459" t="s">
        <v>62</v>
      </c>
    </row>
    <row r="4460" spans="1:10" x14ac:dyDescent="0.25">
      <c r="A4460" t="s">
        <v>11238</v>
      </c>
      <c r="B4460" t="s">
        <v>11239</v>
      </c>
      <c r="C4460" t="s">
        <v>10759</v>
      </c>
      <c r="D4460" t="s">
        <v>10760</v>
      </c>
      <c r="E4460" t="s">
        <v>10765</v>
      </c>
      <c r="F4460" t="s">
        <v>10781</v>
      </c>
      <c r="G4460">
        <v>795</v>
      </c>
      <c r="H4460">
        <v>933.57</v>
      </c>
      <c r="I4460" t="s">
        <v>11240</v>
      </c>
      <c r="J4460" t="s">
        <v>17</v>
      </c>
    </row>
    <row r="4461" spans="1:10" x14ac:dyDescent="0.25">
      <c r="A4461" t="s">
        <v>11241</v>
      </c>
      <c r="B4461" t="s">
        <v>11242</v>
      </c>
      <c r="C4461" t="s">
        <v>10759</v>
      </c>
      <c r="D4461" t="s">
        <v>10760</v>
      </c>
      <c r="E4461" t="s">
        <v>10765</v>
      </c>
      <c r="F4461" t="s">
        <v>10789</v>
      </c>
      <c r="G4461">
        <v>109</v>
      </c>
      <c r="H4461">
        <v>158.94</v>
      </c>
      <c r="I4461" t="s">
        <v>7936</v>
      </c>
      <c r="J4461" t="s">
        <v>17</v>
      </c>
    </row>
    <row r="4462" spans="1:10" x14ac:dyDescent="0.25">
      <c r="A4462" t="s">
        <v>11243</v>
      </c>
      <c r="B4462" t="s">
        <v>11244</v>
      </c>
      <c r="C4462" t="s">
        <v>10769</v>
      </c>
      <c r="D4462" t="s">
        <v>10760</v>
      </c>
      <c r="E4462" t="s">
        <v>10773</v>
      </c>
      <c r="F4462" t="s">
        <v>10776</v>
      </c>
      <c r="G4462">
        <v>286</v>
      </c>
      <c r="H4462">
        <v>318.26</v>
      </c>
      <c r="I4462" t="s">
        <v>3896</v>
      </c>
      <c r="J4462" t="s">
        <v>17</v>
      </c>
    </row>
    <row r="4463" spans="1:10" x14ac:dyDescent="0.25">
      <c r="A4463" t="s">
        <v>11245</v>
      </c>
      <c r="B4463" t="s">
        <v>11246</v>
      </c>
      <c r="C4463" t="s">
        <v>10769</v>
      </c>
      <c r="D4463" t="s">
        <v>10760</v>
      </c>
      <c r="E4463" t="s">
        <v>10780</v>
      </c>
      <c r="F4463" t="s">
        <v>10818</v>
      </c>
      <c r="G4463">
        <v>75</v>
      </c>
      <c r="H4463">
        <v>117.04</v>
      </c>
      <c r="I4463" t="s">
        <v>2351</v>
      </c>
      <c r="J4463" t="s">
        <v>17</v>
      </c>
    </row>
    <row r="4464" spans="1:10" x14ac:dyDescent="0.25">
      <c r="A4464" t="s">
        <v>11247</v>
      </c>
      <c r="B4464" t="s">
        <v>11248</v>
      </c>
      <c r="C4464" t="s">
        <v>10759</v>
      </c>
      <c r="D4464" t="s">
        <v>10760</v>
      </c>
      <c r="E4464" t="s">
        <v>10773</v>
      </c>
      <c r="F4464" t="s">
        <v>10813</v>
      </c>
      <c r="G4464">
        <v>723</v>
      </c>
      <c r="H4464">
        <v>1020.77</v>
      </c>
      <c r="I4464" t="s">
        <v>358</v>
      </c>
      <c r="J4464" t="s">
        <v>17</v>
      </c>
    </row>
    <row r="4465" spans="1:10" x14ac:dyDescent="0.25">
      <c r="A4465" t="s">
        <v>11249</v>
      </c>
      <c r="B4465" t="s">
        <v>11250</v>
      </c>
      <c r="C4465" t="s">
        <v>10759</v>
      </c>
      <c r="D4465" t="s">
        <v>10760</v>
      </c>
      <c r="E4465" t="s">
        <v>10765</v>
      </c>
      <c r="F4465" t="s">
        <v>10766</v>
      </c>
      <c r="G4465">
        <v>428</v>
      </c>
      <c r="H4465">
        <v>563.02</v>
      </c>
      <c r="I4465" t="s">
        <v>3930</v>
      </c>
      <c r="J4465" t="s">
        <v>17</v>
      </c>
    </row>
    <row r="4466" spans="1:10" x14ac:dyDescent="0.25">
      <c r="A4466" t="s">
        <v>11251</v>
      </c>
      <c r="B4466" t="s">
        <v>11252</v>
      </c>
      <c r="C4466" t="s">
        <v>10759</v>
      </c>
      <c r="D4466" t="s">
        <v>10760</v>
      </c>
      <c r="E4466" t="s">
        <v>10765</v>
      </c>
      <c r="F4466" t="s">
        <v>10781</v>
      </c>
      <c r="G4466">
        <v>859</v>
      </c>
      <c r="H4466">
        <v>946.99</v>
      </c>
      <c r="I4466" t="s">
        <v>8499</v>
      </c>
      <c r="J4466" t="s">
        <v>17</v>
      </c>
    </row>
    <row r="4467" spans="1:10" x14ac:dyDescent="0.25">
      <c r="A4467" t="s">
        <v>11253</v>
      </c>
      <c r="B4467" t="s">
        <v>11254</v>
      </c>
      <c r="C4467" t="s">
        <v>10759</v>
      </c>
      <c r="D4467" t="s">
        <v>10760</v>
      </c>
      <c r="E4467" t="s">
        <v>10765</v>
      </c>
      <c r="F4467" t="s">
        <v>10776</v>
      </c>
      <c r="G4467">
        <v>182</v>
      </c>
      <c r="H4467">
        <v>280.17</v>
      </c>
      <c r="I4467" t="s">
        <v>10620</v>
      </c>
      <c r="J4467" t="s">
        <v>17</v>
      </c>
    </row>
    <row r="4468" spans="1:10" x14ac:dyDescent="0.25">
      <c r="A4468" t="s">
        <v>11255</v>
      </c>
      <c r="B4468" t="s">
        <v>11256</v>
      </c>
      <c r="C4468" t="s">
        <v>10759</v>
      </c>
      <c r="D4468" t="s">
        <v>10760</v>
      </c>
      <c r="E4468" t="s">
        <v>10780</v>
      </c>
      <c r="F4468" t="s">
        <v>10818</v>
      </c>
      <c r="G4468">
        <v>205</v>
      </c>
      <c r="H4468">
        <v>259.76</v>
      </c>
      <c r="I4468" t="s">
        <v>8534</v>
      </c>
      <c r="J4468" t="s">
        <v>17</v>
      </c>
    </row>
    <row r="4469" spans="1:10" x14ac:dyDescent="0.25">
      <c r="A4469" t="s">
        <v>11257</v>
      </c>
      <c r="B4469" t="s">
        <v>11258</v>
      </c>
      <c r="C4469" t="s">
        <v>10769</v>
      </c>
      <c r="D4469" t="s">
        <v>10760</v>
      </c>
      <c r="E4469" t="s">
        <v>10773</v>
      </c>
      <c r="F4469" t="s">
        <v>10808</v>
      </c>
      <c r="G4469">
        <v>409</v>
      </c>
      <c r="H4469">
        <v>565.55999999999995</v>
      </c>
      <c r="I4469" t="s">
        <v>154</v>
      </c>
      <c r="J4469" t="s">
        <v>27</v>
      </c>
    </row>
    <row r="4470" spans="1:10" x14ac:dyDescent="0.25">
      <c r="A4470" t="s">
        <v>11259</v>
      </c>
      <c r="B4470" t="s">
        <v>11260</v>
      </c>
      <c r="C4470" t="s">
        <v>10759</v>
      </c>
      <c r="D4470" t="s">
        <v>10760</v>
      </c>
      <c r="E4470" t="s">
        <v>10780</v>
      </c>
      <c r="F4470" t="s">
        <v>10784</v>
      </c>
      <c r="G4470">
        <v>854</v>
      </c>
      <c r="H4470">
        <v>1007.22</v>
      </c>
      <c r="I4470" t="s">
        <v>3204</v>
      </c>
      <c r="J4470" t="s">
        <v>17</v>
      </c>
    </row>
    <row r="4471" spans="1:10" x14ac:dyDescent="0.25">
      <c r="A4471" t="s">
        <v>11261</v>
      </c>
      <c r="B4471" t="s">
        <v>11262</v>
      </c>
      <c r="C4471" t="s">
        <v>10759</v>
      </c>
      <c r="D4471" t="s">
        <v>10760</v>
      </c>
      <c r="E4471" t="s">
        <v>10765</v>
      </c>
      <c r="F4471" t="s">
        <v>10789</v>
      </c>
      <c r="G4471">
        <v>765</v>
      </c>
      <c r="H4471">
        <v>1102.3699999999999</v>
      </c>
      <c r="I4471" t="s">
        <v>1514</v>
      </c>
      <c r="J4471" t="s">
        <v>62</v>
      </c>
    </row>
    <row r="4472" spans="1:10" x14ac:dyDescent="0.25">
      <c r="A4472" t="s">
        <v>11263</v>
      </c>
      <c r="B4472" t="s">
        <v>11264</v>
      </c>
      <c r="C4472" t="s">
        <v>10759</v>
      </c>
      <c r="D4472" t="s">
        <v>10760</v>
      </c>
      <c r="E4472" t="s">
        <v>10780</v>
      </c>
      <c r="F4472" t="s">
        <v>10808</v>
      </c>
      <c r="G4472">
        <v>446</v>
      </c>
      <c r="H4472">
        <v>579.29999999999995</v>
      </c>
      <c r="I4472" t="s">
        <v>3096</v>
      </c>
      <c r="J4472" t="s">
        <v>17</v>
      </c>
    </row>
    <row r="4473" spans="1:10" x14ac:dyDescent="0.25">
      <c r="A4473" t="s">
        <v>11265</v>
      </c>
      <c r="B4473" t="s">
        <v>11266</v>
      </c>
      <c r="C4473" t="s">
        <v>10769</v>
      </c>
      <c r="D4473" t="s">
        <v>10760</v>
      </c>
      <c r="E4473" t="s">
        <v>10773</v>
      </c>
      <c r="F4473" t="s">
        <v>10776</v>
      </c>
      <c r="G4473">
        <v>69</v>
      </c>
      <c r="H4473">
        <v>109.72</v>
      </c>
      <c r="I4473" t="s">
        <v>11267</v>
      </c>
      <c r="J4473" t="s">
        <v>17</v>
      </c>
    </row>
    <row r="4474" spans="1:10" x14ac:dyDescent="0.25">
      <c r="A4474" t="s">
        <v>11268</v>
      </c>
      <c r="B4474" t="s">
        <v>11269</v>
      </c>
      <c r="C4474" t="s">
        <v>10759</v>
      </c>
      <c r="D4474" t="s">
        <v>10760</v>
      </c>
      <c r="E4474" t="s">
        <v>10773</v>
      </c>
      <c r="F4474" t="s">
        <v>10818</v>
      </c>
      <c r="G4474">
        <v>193</v>
      </c>
      <c r="H4474">
        <v>238.53</v>
      </c>
      <c r="I4474" t="s">
        <v>9195</v>
      </c>
      <c r="J4474" t="s">
        <v>17</v>
      </c>
    </row>
    <row r="4475" spans="1:10" x14ac:dyDescent="0.25">
      <c r="A4475" t="s">
        <v>11270</v>
      </c>
      <c r="B4475" t="s">
        <v>11271</v>
      </c>
      <c r="C4475" t="s">
        <v>10759</v>
      </c>
      <c r="D4475" t="s">
        <v>10760</v>
      </c>
      <c r="E4475" t="s">
        <v>10765</v>
      </c>
      <c r="F4475" t="s">
        <v>10762</v>
      </c>
      <c r="G4475">
        <v>552</v>
      </c>
      <c r="H4475">
        <v>871.35</v>
      </c>
      <c r="I4475" t="s">
        <v>1534</v>
      </c>
      <c r="J4475" t="s">
        <v>17</v>
      </c>
    </row>
    <row r="4476" spans="1:10" x14ac:dyDescent="0.25">
      <c r="A4476" t="s">
        <v>11272</v>
      </c>
      <c r="B4476" t="s">
        <v>11273</v>
      </c>
      <c r="C4476" t="s">
        <v>10769</v>
      </c>
      <c r="D4476" t="s">
        <v>10760</v>
      </c>
      <c r="E4476" t="s">
        <v>10761</v>
      </c>
      <c r="F4476" t="s">
        <v>10781</v>
      </c>
      <c r="G4476">
        <v>326</v>
      </c>
      <c r="H4476">
        <v>403.11</v>
      </c>
      <c r="I4476" t="s">
        <v>11274</v>
      </c>
      <c r="J4476" t="s">
        <v>17</v>
      </c>
    </row>
    <row r="4477" spans="1:10" x14ac:dyDescent="0.25">
      <c r="A4477" t="s">
        <v>11275</v>
      </c>
      <c r="B4477" t="s">
        <v>11276</v>
      </c>
      <c r="C4477" t="s">
        <v>10769</v>
      </c>
      <c r="D4477" t="s">
        <v>10760</v>
      </c>
      <c r="E4477" t="s">
        <v>10765</v>
      </c>
      <c r="F4477" t="s">
        <v>10776</v>
      </c>
      <c r="G4477">
        <v>273</v>
      </c>
      <c r="H4477">
        <v>374.62</v>
      </c>
      <c r="I4477" t="s">
        <v>8162</v>
      </c>
      <c r="J4477" t="s">
        <v>17</v>
      </c>
    </row>
    <row r="4478" spans="1:10" x14ac:dyDescent="0.25">
      <c r="A4478" t="s">
        <v>11277</v>
      </c>
      <c r="B4478" t="s">
        <v>11278</v>
      </c>
      <c r="C4478" t="s">
        <v>10759</v>
      </c>
      <c r="D4478" t="s">
        <v>10760</v>
      </c>
      <c r="E4478" t="s">
        <v>10780</v>
      </c>
      <c r="F4478" t="s">
        <v>10808</v>
      </c>
      <c r="G4478">
        <v>619</v>
      </c>
      <c r="H4478">
        <v>701.98</v>
      </c>
      <c r="I4478" t="s">
        <v>8348</v>
      </c>
      <c r="J4478" t="s">
        <v>17</v>
      </c>
    </row>
    <row r="4479" spans="1:10" x14ac:dyDescent="0.25">
      <c r="A4479" t="s">
        <v>11279</v>
      </c>
      <c r="B4479" t="s">
        <v>11280</v>
      </c>
      <c r="C4479" t="s">
        <v>10769</v>
      </c>
      <c r="D4479" t="s">
        <v>10760</v>
      </c>
      <c r="E4479" t="s">
        <v>10773</v>
      </c>
      <c r="F4479" t="s">
        <v>10781</v>
      </c>
      <c r="G4479">
        <v>644</v>
      </c>
      <c r="H4479">
        <v>1330.21</v>
      </c>
      <c r="I4479" t="s">
        <v>2718</v>
      </c>
      <c r="J4479" t="s">
        <v>17</v>
      </c>
    </row>
    <row r="4480" spans="1:10" x14ac:dyDescent="0.25">
      <c r="A4480" t="s">
        <v>11281</v>
      </c>
      <c r="B4480" t="s">
        <v>11282</v>
      </c>
      <c r="C4480" t="s">
        <v>10769</v>
      </c>
      <c r="D4480" t="s">
        <v>10760</v>
      </c>
      <c r="E4480" t="s">
        <v>10761</v>
      </c>
      <c r="F4480" t="s">
        <v>10808</v>
      </c>
      <c r="G4480">
        <v>240</v>
      </c>
      <c r="H4480">
        <v>275.5</v>
      </c>
      <c r="I4480" t="s">
        <v>434</v>
      </c>
      <c r="J4480" t="s">
        <v>17</v>
      </c>
    </row>
    <row r="4481" spans="1:10" x14ac:dyDescent="0.25">
      <c r="A4481" t="s">
        <v>11283</v>
      </c>
      <c r="B4481" t="s">
        <v>11284</v>
      </c>
      <c r="C4481" t="s">
        <v>10769</v>
      </c>
      <c r="D4481" t="s">
        <v>10760</v>
      </c>
      <c r="E4481" t="s">
        <v>10761</v>
      </c>
      <c r="F4481" t="s">
        <v>10795</v>
      </c>
      <c r="G4481">
        <v>613</v>
      </c>
      <c r="H4481">
        <v>704.77</v>
      </c>
      <c r="I4481" t="s">
        <v>10711</v>
      </c>
      <c r="J4481" t="s">
        <v>62</v>
      </c>
    </row>
    <row r="4482" spans="1:10" x14ac:dyDescent="0.25">
      <c r="A4482" t="s">
        <v>11285</v>
      </c>
      <c r="B4482" t="s">
        <v>11286</v>
      </c>
      <c r="C4482" t="s">
        <v>10759</v>
      </c>
      <c r="D4482" t="s">
        <v>10760</v>
      </c>
      <c r="E4482" t="s">
        <v>10765</v>
      </c>
      <c r="F4482" t="s">
        <v>10781</v>
      </c>
      <c r="G4482">
        <v>798</v>
      </c>
      <c r="H4482">
        <v>1151.4100000000001</v>
      </c>
      <c r="I4482" t="s">
        <v>11287</v>
      </c>
      <c r="J4482" t="s">
        <v>62</v>
      </c>
    </row>
    <row r="4483" spans="1:10" x14ac:dyDescent="0.25">
      <c r="A4483" t="s">
        <v>11288</v>
      </c>
      <c r="B4483" t="s">
        <v>11289</v>
      </c>
      <c r="C4483" t="s">
        <v>10769</v>
      </c>
      <c r="D4483" t="s">
        <v>10760</v>
      </c>
      <c r="E4483" t="s">
        <v>10765</v>
      </c>
      <c r="F4483" t="s">
        <v>10770</v>
      </c>
      <c r="G4483">
        <v>516</v>
      </c>
      <c r="H4483">
        <v>579.34</v>
      </c>
      <c r="I4483" t="s">
        <v>11290</v>
      </c>
      <c r="J4483" t="s">
        <v>17</v>
      </c>
    </row>
    <row r="4484" spans="1:10" x14ac:dyDescent="0.25">
      <c r="A4484" t="s">
        <v>11291</v>
      </c>
      <c r="B4484" t="s">
        <v>11292</v>
      </c>
      <c r="C4484" t="s">
        <v>10759</v>
      </c>
      <c r="D4484" t="s">
        <v>10760</v>
      </c>
      <c r="E4484" t="s">
        <v>10773</v>
      </c>
      <c r="F4484" t="s">
        <v>10770</v>
      </c>
      <c r="G4484">
        <v>55</v>
      </c>
      <c r="H4484">
        <v>83.43</v>
      </c>
      <c r="I4484" t="s">
        <v>890</v>
      </c>
      <c r="J4484" t="s">
        <v>17</v>
      </c>
    </row>
    <row r="4485" spans="1:10" x14ac:dyDescent="0.25">
      <c r="A4485" t="s">
        <v>11293</v>
      </c>
      <c r="B4485" t="s">
        <v>11294</v>
      </c>
      <c r="C4485" t="s">
        <v>10769</v>
      </c>
      <c r="D4485" t="s">
        <v>10760</v>
      </c>
      <c r="E4485" t="s">
        <v>10765</v>
      </c>
      <c r="F4485" t="s">
        <v>10781</v>
      </c>
      <c r="G4485">
        <v>811</v>
      </c>
      <c r="H4485">
        <v>1077.21</v>
      </c>
      <c r="I4485" t="s">
        <v>1334</v>
      </c>
      <c r="J4485" t="s">
        <v>17</v>
      </c>
    </row>
    <row r="4486" spans="1:10" x14ac:dyDescent="0.25">
      <c r="A4486" t="s">
        <v>11295</v>
      </c>
      <c r="B4486" t="s">
        <v>11296</v>
      </c>
      <c r="C4486" t="s">
        <v>10769</v>
      </c>
      <c r="D4486" t="s">
        <v>10760</v>
      </c>
      <c r="E4486" t="s">
        <v>10761</v>
      </c>
      <c r="F4486" t="s">
        <v>10784</v>
      </c>
      <c r="G4486">
        <v>25</v>
      </c>
      <c r="H4486">
        <v>36.130000000000003</v>
      </c>
      <c r="I4486" t="s">
        <v>2592</v>
      </c>
      <c r="J4486" t="s">
        <v>17</v>
      </c>
    </row>
    <row r="4487" spans="1:10" x14ac:dyDescent="0.25">
      <c r="A4487" t="s">
        <v>11297</v>
      </c>
      <c r="B4487" t="s">
        <v>11298</v>
      </c>
      <c r="C4487" t="s">
        <v>10759</v>
      </c>
      <c r="D4487" t="s">
        <v>10760</v>
      </c>
      <c r="E4487" t="s">
        <v>10773</v>
      </c>
      <c r="F4487" t="s">
        <v>10881</v>
      </c>
      <c r="G4487">
        <v>883</v>
      </c>
      <c r="H4487">
        <v>1394.91</v>
      </c>
      <c r="I4487" t="s">
        <v>9429</v>
      </c>
      <c r="J4487" t="s">
        <v>62</v>
      </c>
    </row>
    <row r="4488" spans="1:10" x14ac:dyDescent="0.25">
      <c r="A4488" t="s">
        <v>11299</v>
      </c>
      <c r="B4488" t="s">
        <v>11300</v>
      </c>
      <c r="C4488" t="s">
        <v>10769</v>
      </c>
      <c r="D4488" t="s">
        <v>10760</v>
      </c>
      <c r="E4488" t="s">
        <v>10780</v>
      </c>
      <c r="F4488" t="s">
        <v>10766</v>
      </c>
      <c r="G4488">
        <v>243</v>
      </c>
      <c r="H4488">
        <v>362.58</v>
      </c>
      <c r="I4488" t="s">
        <v>11301</v>
      </c>
      <c r="J4488" t="s">
        <v>17</v>
      </c>
    </row>
    <row r="4489" spans="1:10" x14ac:dyDescent="0.25">
      <c r="A4489" t="s">
        <v>11302</v>
      </c>
      <c r="B4489" t="s">
        <v>11303</v>
      </c>
      <c r="C4489" t="s">
        <v>10769</v>
      </c>
      <c r="D4489" t="s">
        <v>10760</v>
      </c>
      <c r="E4489" t="s">
        <v>10780</v>
      </c>
      <c r="F4489" t="s">
        <v>10881</v>
      </c>
      <c r="G4489">
        <v>311</v>
      </c>
      <c r="H4489">
        <v>453.87</v>
      </c>
      <c r="I4489" t="s">
        <v>6135</v>
      </c>
      <c r="J4489" t="s">
        <v>17</v>
      </c>
    </row>
    <row r="4490" spans="1:10" x14ac:dyDescent="0.25">
      <c r="A4490" t="s">
        <v>11304</v>
      </c>
      <c r="B4490" t="s">
        <v>11305</v>
      </c>
      <c r="C4490" t="s">
        <v>10759</v>
      </c>
      <c r="D4490" t="s">
        <v>10760</v>
      </c>
      <c r="E4490" t="s">
        <v>10761</v>
      </c>
      <c r="F4490" t="s">
        <v>10781</v>
      </c>
      <c r="G4490">
        <v>79</v>
      </c>
      <c r="H4490">
        <v>122.37</v>
      </c>
      <c r="I4490" t="s">
        <v>3727</v>
      </c>
      <c r="J4490" t="s">
        <v>17</v>
      </c>
    </row>
    <row r="4491" spans="1:10" x14ac:dyDescent="0.25">
      <c r="A4491" t="s">
        <v>11306</v>
      </c>
      <c r="B4491" t="s">
        <v>11307</v>
      </c>
      <c r="C4491" t="s">
        <v>10759</v>
      </c>
      <c r="D4491" t="s">
        <v>10760</v>
      </c>
      <c r="E4491" t="s">
        <v>10765</v>
      </c>
      <c r="F4491" t="s">
        <v>10770</v>
      </c>
      <c r="G4491">
        <v>565</v>
      </c>
      <c r="H4491">
        <v>894.78</v>
      </c>
      <c r="I4491" t="s">
        <v>7271</v>
      </c>
      <c r="J4491" t="s">
        <v>62</v>
      </c>
    </row>
    <row r="4492" spans="1:10" x14ac:dyDescent="0.25">
      <c r="A4492" t="s">
        <v>11308</v>
      </c>
      <c r="B4492" t="s">
        <v>11309</v>
      </c>
      <c r="C4492" t="s">
        <v>10769</v>
      </c>
      <c r="D4492" t="s">
        <v>10760</v>
      </c>
      <c r="E4492" t="s">
        <v>10761</v>
      </c>
      <c r="F4492" t="s">
        <v>10781</v>
      </c>
      <c r="G4492">
        <v>770</v>
      </c>
      <c r="H4492">
        <v>1633.74</v>
      </c>
      <c r="I4492" t="s">
        <v>576</v>
      </c>
      <c r="J4492" t="s">
        <v>17</v>
      </c>
    </row>
    <row r="4493" spans="1:10" x14ac:dyDescent="0.25">
      <c r="A4493" t="s">
        <v>11310</v>
      </c>
      <c r="B4493" t="s">
        <v>11311</v>
      </c>
      <c r="C4493" t="s">
        <v>10769</v>
      </c>
      <c r="D4493" t="s">
        <v>10760</v>
      </c>
      <c r="E4493" t="s">
        <v>10761</v>
      </c>
      <c r="F4493" t="s">
        <v>10795</v>
      </c>
      <c r="G4493">
        <v>191</v>
      </c>
      <c r="H4493">
        <v>220.92</v>
      </c>
      <c r="I4493" t="s">
        <v>3622</v>
      </c>
      <c r="J4493" t="s">
        <v>17</v>
      </c>
    </row>
    <row r="4494" spans="1:10" x14ac:dyDescent="0.25">
      <c r="A4494" t="s">
        <v>11312</v>
      </c>
      <c r="B4494" t="s">
        <v>11313</v>
      </c>
      <c r="C4494" t="s">
        <v>10769</v>
      </c>
      <c r="D4494" t="s">
        <v>10760</v>
      </c>
      <c r="E4494" t="s">
        <v>10780</v>
      </c>
      <c r="F4494" t="s">
        <v>10770</v>
      </c>
      <c r="G4494">
        <v>291</v>
      </c>
      <c r="H4494">
        <v>421.64</v>
      </c>
      <c r="I4494" t="s">
        <v>1913</v>
      </c>
      <c r="J4494" t="s">
        <v>62</v>
      </c>
    </row>
    <row r="4495" spans="1:10" x14ac:dyDescent="0.25">
      <c r="A4495" t="s">
        <v>11314</v>
      </c>
      <c r="B4495" t="s">
        <v>11315</v>
      </c>
      <c r="C4495" t="s">
        <v>10759</v>
      </c>
      <c r="D4495" t="s">
        <v>10760</v>
      </c>
      <c r="E4495" t="s">
        <v>10765</v>
      </c>
      <c r="F4495" t="s">
        <v>10808</v>
      </c>
      <c r="G4495">
        <v>184</v>
      </c>
      <c r="H4495">
        <v>235.61</v>
      </c>
      <c r="I4495" t="s">
        <v>856</v>
      </c>
      <c r="J4495" t="s">
        <v>62</v>
      </c>
    </row>
    <row r="4496" spans="1:10" x14ac:dyDescent="0.25">
      <c r="A4496" t="s">
        <v>11316</v>
      </c>
      <c r="B4496" t="s">
        <v>11317</v>
      </c>
      <c r="C4496" t="s">
        <v>10769</v>
      </c>
      <c r="D4496" t="s">
        <v>10760</v>
      </c>
      <c r="E4496" t="s">
        <v>10761</v>
      </c>
      <c r="F4496" t="s">
        <v>10762</v>
      </c>
      <c r="G4496">
        <v>121</v>
      </c>
      <c r="H4496">
        <v>159.52000000000001</v>
      </c>
      <c r="I4496" t="s">
        <v>2941</v>
      </c>
      <c r="J4496" t="s">
        <v>17</v>
      </c>
    </row>
    <row r="4497" spans="1:10" x14ac:dyDescent="0.25">
      <c r="A4497" t="s">
        <v>11318</v>
      </c>
      <c r="B4497" t="s">
        <v>11319</v>
      </c>
      <c r="C4497" t="s">
        <v>10769</v>
      </c>
      <c r="D4497" t="s">
        <v>10760</v>
      </c>
      <c r="E4497" t="s">
        <v>10765</v>
      </c>
      <c r="F4497" t="s">
        <v>10808</v>
      </c>
      <c r="G4497">
        <v>525</v>
      </c>
      <c r="H4497">
        <v>755.9</v>
      </c>
      <c r="I4497" t="s">
        <v>5910</v>
      </c>
      <c r="J4497" t="s">
        <v>17</v>
      </c>
    </row>
    <row r="4498" spans="1:10" x14ac:dyDescent="0.25">
      <c r="A4498" t="s">
        <v>11320</v>
      </c>
      <c r="B4498" t="s">
        <v>11321</v>
      </c>
      <c r="C4498" t="s">
        <v>10769</v>
      </c>
      <c r="D4498" t="s">
        <v>10760</v>
      </c>
      <c r="E4498" t="s">
        <v>10773</v>
      </c>
      <c r="F4498" t="s">
        <v>10762</v>
      </c>
      <c r="G4498">
        <v>842</v>
      </c>
      <c r="H4498">
        <v>1108.5</v>
      </c>
      <c r="I4498" t="s">
        <v>11322</v>
      </c>
      <c r="J4498" t="s">
        <v>17</v>
      </c>
    </row>
    <row r="4499" spans="1:10" x14ac:dyDescent="0.25">
      <c r="A4499" t="s">
        <v>11323</v>
      </c>
      <c r="B4499" t="s">
        <v>11324</v>
      </c>
      <c r="C4499" t="s">
        <v>10769</v>
      </c>
      <c r="D4499" t="s">
        <v>10760</v>
      </c>
      <c r="E4499" t="s">
        <v>10765</v>
      </c>
      <c r="F4499" t="s">
        <v>10770</v>
      </c>
      <c r="G4499">
        <v>347</v>
      </c>
      <c r="H4499">
        <v>398.33</v>
      </c>
      <c r="I4499" t="s">
        <v>11325</v>
      </c>
      <c r="J4499" t="s">
        <v>17</v>
      </c>
    </row>
    <row r="4500" spans="1:10" x14ac:dyDescent="0.25">
      <c r="A4500" t="s">
        <v>11326</v>
      </c>
      <c r="B4500" t="s">
        <v>11327</v>
      </c>
      <c r="C4500" t="s">
        <v>10759</v>
      </c>
      <c r="D4500" t="s">
        <v>10760</v>
      </c>
      <c r="E4500" t="s">
        <v>10765</v>
      </c>
      <c r="F4500" t="s">
        <v>10813</v>
      </c>
      <c r="G4500">
        <v>259</v>
      </c>
      <c r="H4500">
        <v>385.87</v>
      </c>
      <c r="I4500" t="s">
        <v>3492</v>
      </c>
      <c r="J4500" t="s">
        <v>17</v>
      </c>
    </row>
    <row r="4501" spans="1:10" x14ac:dyDescent="0.25">
      <c r="A4501" t="s">
        <v>11328</v>
      </c>
      <c r="B4501" t="s">
        <v>11329</v>
      </c>
      <c r="C4501" t="s">
        <v>10769</v>
      </c>
      <c r="D4501" t="s">
        <v>10760</v>
      </c>
      <c r="E4501" t="s">
        <v>10780</v>
      </c>
      <c r="F4501" t="s">
        <v>10813</v>
      </c>
      <c r="G4501">
        <v>722</v>
      </c>
      <c r="H4501">
        <v>1085.5</v>
      </c>
      <c r="I4501" t="s">
        <v>2910</v>
      </c>
      <c r="J4501" t="s">
        <v>62</v>
      </c>
    </row>
    <row r="4502" spans="1:10" x14ac:dyDescent="0.25">
      <c r="A4502" t="s">
        <v>11330</v>
      </c>
      <c r="B4502" t="s">
        <v>11331</v>
      </c>
      <c r="C4502" t="s">
        <v>9640</v>
      </c>
      <c r="D4502" t="s">
        <v>11332</v>
      </c>
      <c r="E4502" t="s">
        <v>11333</v>
      </c>
      <c r="F4502" t="s">
        <v>11334</v>
      </c>
      <c r="G4502">
        <v>12029</v>
      </c>
      <c r="H4502">
        <v>17995.03</v>
      </c>
      <c r="I4502" t="s">
        <v>925</v>
      </c>
      <c r="J4502" t="s">
        <v>62</v>
      </c>
    </row>
    <row r="4503" spans="1:10" x14ac:dyDescent="0.25">
      <c r="A4503" t="s">
        <v>11335</v>
      </c>
      <c r="B4503" t="s">
        <v>11336</v>
      </c>
      <c r="C4503" t="s">
        <v>9636</v>
      </c>
      <c r="D4503" t="s">
        <v>11332</v>
      </c>
      <c r="E4503" t="s">
        <v>11337</v>
      </c>
      <c r="F4503" t="s">
        <v>11338</v>
      </c>
      <c r="G4503">
        <v>11430</v>
      </c>
      <c r="H4503">
        <v>12729.98</v>
      </c>
      <c r="I4503" t="s">
        <v>7360</v>
      </c>
      <c r="J4503" t="s">
        <v>17</v>
      </c>
    </row>
    <row r="4504" spans="1:10" x14ac:dyDescent="0.25">
      <c r="A4504" t="s">
        <v>11339</v>
      </c>
      <c r="B4504" t="s">
        <v>11340</v>
      </c>
      <c r="C4504" t="s">
        <v>9640</v>
      </c>
      <c r="D4504" t="s">
        <v>11332</v>
      </c>
      <c r="E4504" t="s">
        <v>11333</v>
      </c>
      <c r="F4504" t="s">
        <v>11341</v>
      </c>
      <c r="G4504">
        <v>5567</v>
      </c>
      <c r="H4504">
        <v>7648.36</v>
      </c>
      <c r="I4504" t="s">
        <v>11342</v>
      </c>
      <c r="J4504" t="s">
        <v>17</v>
      </c>
    </row>
    <row r="4505" spans="1:10" x14ac:dyDescent="0.25">
      <c r="A4505" t="s">
        <v>11343</v>
      </c>
      <c r="B4505" t="s">
        <v>11344</v>
      </c>
      <c r="C4505" t="s">
        <v>9636</v>
      </c>
      <c r="D4505" t="s">
        <v>11332</v>
      </c>
      <c r="E4505" t="s">
        <v>11337</v>
      </c>
      <c r="F4505" t="s">
        <v>11345</v>
      </c>
      <c r="G4505">
        <v>16721</v>
      </c>
      <c r="H4505">
        <v>20487.43</v>
      </c>
      <c r="I4505" t="s">
        <v>825</v>
      </c>
      <c r="J4505" t="s">
        <v>17</v>
      </c>
    </row>
    <row r="4506" spans="1:10" x14ac:dyDescent="0.25">
      <c r="A4506" t="s">
        <v>11346</v>
      </c>
      <c r="B4506" t="s">
        <v>11347</v>
      </c>
      <c r="C4506" t="s">
        <v>9640</v>
      </c>
      <c r="D4506" t="s">
        <v>11332</v>
      </c>
      <c r="E4506" t="s">
        <v>11337</v>
      </c>
      <c r="F4506" t="s">
        <v>11338</v>
      </c>
      <c r="G4506">
        <v>7645</v>
      </c>
      <c r="H4506">
        <v>12217.43</v>
      </c>
      <c r="I4506" t="s">
        <v>11348</v>
      </c>
      <c r="J4506" t="s">
        <v>17</v>
      </c>
    </row>
    <row r="4507" spans="1:10" x14ac:dyDescent="0.25">
      <c r="A4507" t="s">
        <v>11349</v>
      </c>
      <c r="B4507" t="s">
        <v>11350</v>
      </c>
      <c r="C4507" t="s">
        <v>9636</v>
      </c>
      <c r="D4507" t="s">
        <v>11332</v>
      </c>
      <c r="E4507" t="s">
        <v>11333</v>
      </c>
      <c r="F4507" t="s">
        <v>11341</v>
      </c>
      <c r="G4507">
        <v>16909</v>
      </c>
      <c r="H4507">
        <v>20563.82</v>
      </c>
      <c r="I4507" t="s">
        <v>2409</v>
      </c>
      <c r="J4507" t="s">
        <v>17</v>
      </c>
    </row>
    <row r="4508" spans="1:10" x14ac:dyDescent="0.25">
      <c r="A4508" t="s">
        <v>11351</v>
      </c>
      <c r="B4508" t="s">
        <v>11352</v>
      </c>
      <c r="C4508" t="s">
        <v>9636</v>
      </c>
      <c r="D4508" t="s">
        <v>11332</v>
      </c>
      <c r="E4508" t="s">
        <v>11353</v>
      </c>
      <c r="F4508" t="s">
        <v>11345</v>
      </c>
      <c r="G4508">
        <v>5672</v>
      </c>
      <c r="H4508">
        <v>7528.34</v>
      </c>
      <c r="I4508" t="s">
        <v>5618</v>
      </c>
      <c r="J4508" t="s">
        <v>17</v>
      </c>
    </row>
    <row r="4509" spans="1:10" x14ac:dyDescent="0.25">
      <c r="A4509" t="s">
        <v>11354</v>
      </c>
      <c r="B4509" t="s">
        <v>11355</v>
      </c>
      <c r="C4509" t="s">
        <v>9640</v>
      </c>
      <c r="D4509" t="s">
        <v>11332</v>
      </c>
      <c r="E4509" t="s">
        <v>11356</v>
      </c>
      <c r="F4509" t="s">
        <v>11357</v>
      </c>
      <c r="G4509">
        <v>18704</v>
      </c>
      <c r="H4509">
        <v>20815.669999999998</v>
      </c>
      <c r="I4509" t="s">
        <v>3702</v>
      </c>
      <c r="J4509" t="s">
        <v>17</v>
      </c>
    </row>
    <row r="4510" spans="1:10" x14ac:dyDescent="0.25">
      <c r="A4510" t="s">
        <v>11358</v>
      </c>
      <c r="B4510" t="s">
        <v>11359</v>
      </c>
      <c r="C4510" t="s">
        <v>9636</v>
      </c>
      <c r="D4510" t="s">
        <v>11332</v>
      </c>
      <c r="E4510" t="s">
        <v>11356</v>
      </c>
      <c r="F4510" t="s">
        <v>11341</v>
      </c>
      <c r="G4510">
        <v>3736</v>
      </c>
      <c r="H4510">
        <v>4277.7</v>
      </c>
      <c r="I4510" t="s">
        <v>5134</v>
      </c>
      <c r="J4510" t="s">
        <v>17</v>
      </c>
    </row>
    <row r="4511" spans="1:10" x14ac:dyDescent="0.25">
      <c r="A4511" t="s">
        <v>11360</v>
      </c>
      <c r="B4511" t="s">
        <v>11361</v>
      </c>
      <c r="C4511" t="s">
        <v>9645</v>
      </c>
      <c r="D4511" t="s">
        <v>11332</v>
      </c>
      <c r="E4511" t="s">
        <v>11337</v>
      </c>
      <c r="F4511" t="s">
        <v>11362</v>
      </c>
      <c r="G4511">
        <v>12761</v>
      </c>
      <c r="H4511">
        <v>17445.330000000002</v>
      </c>
      <c r="I4511" t="s">
        <v>502</v>
      </c>
      <c r="J4511" t="s">
        <v>62</v>
      </c>
    </row>
    <row r="4512" spans="1:10" x14ac:dyDescent="0.25">
      <c r="A4512" t="s">
        <v>11363</v>
      </c>
      <c r="B4512" t="s">
        <v>11364</v>
      </c>
      <c r="C4512" t="s">
        <v>9645</v>
      </c>
      <c r="D4512" t="s">
        <v>11332</v>
      </c>
      <c r="E4512" t="s">
        <v>11337</v>
      </c>
      <c r="F4512" t="s">
        <v>11334</v>
      </c>
      <c r="G4512">
        <v>6057</v>
      </c>
      <c r="H4512">
        <v>7579.88</v>
      </c>
      <c r="I4512" t="s">
        <v>2476</v>
      </c>
      <c r="J4512" t="s">
        <v>17</v>
      </c>
    </row>
    <row r="4513" spans="1:10" x14ac:dyDescent="0.25">
      <c r="A4513" t="s">
        <v>11365</v>
      </c>
      <c r="B4513" t="s">
        <v>11366</v>
      </c>
      <c r="C4513" t="s">
        <v>9640</v>
      </c>
      <c r="D4513" t="s">
        <v>11332</v>
      </c>
      <c r="E4513" t="s">
        <v>11353</v>
      </c>
      <c r="F4513" t="s">
        <v>11367</v>
      </c>
      <c r="G4513">
        <v>9151</v>
      </c>
      <c r="H4513">
        <v>13982.09</v>
      </c>
      <c r="I4513" t="s">
        <v>141</v>
      </c>
      <c r="J4513" t="s">
        <v>17</v>
      </c>
    </row>
    <row r="4514" spans="1:10" x14ac:dyDescent="0.25">
      <c r="A4514" t="s">
        <v>11368</v>
      </c>
      <c r="B4514" t="s">
        <v>11369</v>
      </c>
      <c r="C4514" t="s">
        <v>9636</v>
      </c>
      <c r="D4514" t="s">
        <v>11332</v>
      </c>
      <c r="E4514" t="s">
        <v>11353</v>
      </c>
      <c r="F4514" t="s">
        <v>11338</v>
      </c>
      <c r="G4514">
        <v>13073</v>
      </c>
      <c r="H4514">
        <v>16155.07</v>
      </c>
      <c r="I4514" t="s">
        <v>11370</v>
      </c>
      <c r="J4514" t="s">
        <v>17</v>
      </c>
    </row>
    <row r="4515" spans="1:10" x14ac:dyDescent="0.25">
      <c r="A4515" t="s">
        <v>11371</v>
      </c>
      <c r="B4515" t="s">
        <v>11372</v>
      </c>
      <c r="C4515" t="s">
        <v>9640</v>
      </c>
      <c r="D4515" t="s">
        <v>11332</v>
      </c>
      <c r="E4515" t="s">
        <v>11353</v>
      </c>
      <c r="F4515" t="s">
        <v>11373</v>
      </c>
      <c r="G4515">
        <v>13488</v>
      </c>
      <c r="H4515">
        <v>21257.96</v>
      </c>
      <c r="I4515" t="s">
        <v>6107</v>
      </c>
      <c r="J4515" t="s">
        <v>17</v>
      </c>
    </row>
    <row r="4516" spans="1:10" x14ac:dyDescent="0.25">
      <c r="A4516" t="s">
        <v>11374</v>
      </c>
      <c r="B4516" t="s">
        <v>11375</v>
      </c>
      <c r="C4516" t="s">
        <v>9636</v>
      </c>
      <c r="D4516" t="s">
        <v>11332</v>
      </c>
      <c r="E4516" t="s">
        <v>11333</v>
      </c>
      <c r="F4516" t="s">
        <v>11345</v>
      </c>
      <c r="G4516">
        <v>19997</v>
      </c>
      <c r="H4516">
        <v>22249.06</v>
      </c>
      <c r="I4516" t="s">
        <v>11376</v>
      </c>
      <c r="J4516" t="s">
        <v>17</v>
      </c>
    </row>
    <row r="4517" spans="1:10" x14ac:dyDescent="0.25">
      <c r="A4517" t="s">
        <v>11377</v>
      </c>
      <c r="B4517" t="s">
        <v>11378</v>
      </c>
      <c r="C4517" t="s">
        <v>9640</v>
      </c>
      <c r="D4517" t="s">
        <v>11332</v>
      </c>
      <c r="E4517" t="s">
        <v>11356</v>
      </c>
      <c r="F4517" t="s">
        <v>11338</v>
      </c>
      <c r="G4517">
        <v>17279</v>
      </c>
      <c r="H4517">
        <v>20047.7</v>
      </c>
      <c r="I4517" t="s">
        <v>4107</v>
      </c>
      <c r="J4517" t="s">
        <v>62</v>
      </c>
    </row>
    <row r="4518" spans="1:10" x14ac:dyDescent="0.25">
      <c r="A4518" t="s">
        <v>11379</v>
      </c>
      <c r="B4518" t="s">
        <v>11380</v>
      </c>
      <c r="C4518" t="s">
        <v>9645</v>
      </c>
      <c r="D4518" t="s">
        <v>11332</v>
      </c>
      <c r="E4518" t="s">
        <v>11333</v>
      </c>
      <c r="F4518" t="s">
        <v>11367</v>
      </c>
      <c r="G4518">
        <v>13532</v>
      </c>
      <c r="H4518">
        <v>18267.169999999998</v>
      </c>
      <c r="I4518" t="s">
        <v>11381</v>
      </c>
      <c r="J4518" t="s">
        <v>27</v>
      </c>
    </row>
    <row r="4519" spans="1:10" x14ac:dyDescent="0.25">
      <c r="A4519" t="s">
        <v>11382</v>
      </c>
      <c r="B4519" t="s">
        <v>11383</v>
      </c>
      <c r="C4519" t="s">
        <v>9636</v>
      </c>
      <c r="D4519" t="s">
        <v>11332</v>
      </c>
      <c r="E4519" t="s">
        <v>11353</v>
      </c>
      <c r="F4519" t="s">
        <v>11384</v>
      </c>
      <c r="G4519">
        <v>11286</v>
      </c>
      <c r="H4519">
        <v>13143.94</v>
      </c>
      <c r="I4519" t="s">
        <v>5788</v>
      </c>
      <c r="J4519" t="s">
        <v>17</v>
      </c>
    </row>
    <row r="4520" spans="1:10" x14ac:dyDescent="0.25">
      <c r="A4520" t="s">
        <v>11385</v>
      </c>
      <c r="B4520" t="s">
        <v>11386</v>
      </c>
      <c r="C4520" t="s">
        <v>9636</v>
      </c>
      <c r="D4520" t="s">
        <v>11332</v>
      </c>
      <c r="E4520" t="s">
        <v>11353</v>
      </c>
      <c r="F4520" t="s">
        <v>11384</v>
      </c>
      <c r="G4520">
        <v>5222</v>
      </c>
      <c r="H4520">
        <v>7807.28</v>
      </c>
      <c r="I4520" t="s">
        <v>987</v>
      </c>
      <c r="J4520" t="s">
        <v>17</v>
      </c>
    </row>
    <row r="4521" spans="1:10" x14ac:dyDescent="0.25">
      <c r="A4521" t="s">
        <v>11387</v>
      </c>
      <c r="B4521" t="s">
        <v>11388</v>
      </c>
      <c r="C4521" t="s">
        <v>9645</v>
      </c>
      <c r="D4521" t="s">
        <v>11332</v>
      </c>
      <c r="E4521" t="s">
        <v>11337</v>
      </c>
      <c r="F4521" t="s">
        <v>11345</v>
      </c>
      <c r="G4521">
        <v>1514</v>
      </c>
      <c r="H4521">
        <v>1763</v>
      </c>
      <c r="I4521" t="s">
        <v>6683</v>
      </c>
      <c r="J4521" t="s">
        <v>17</v>
      </c>
    </row>
    <row r="4522" spans="1:10" x14ac:dyDescent="0.25">
      <c r="A4522" t="s">
        <v>11389</v>
      </c>
      <c r="B4522" t="s">
        <v>11390</v>
      </c>
      <c r="C4522" t="s">
        <v>9645</v>
      </c>
      <c r="D4522" t="s">
        <v>11332</v>
      </c>
      <c r="E4522" t="s">
        <v>11337</v>
      </c>
      <c r="F4522" t="s">
        <v>11367</v>
      </c>
      <c r="G4522">
        <v>11669</v>
      </c>
      <c r="H4522">
        <v>18420.990000000002</v>
      </c>
      <c r="I4522" t="s">
        <v>11391</v>
      </c>
      <c r="J4522" t="s">
        <v>17</v>
      </c>
    </row>
    <row r="4523" spans="1:10" x14ac:dyDescent="0.25">
      <c r="A4523" t="s">
        <v>11392</v>
      </c>
      <c r="B4523" t="s">
        <v>11393</v>
      </c>
      <c r="C4523" t="s">
        <v>9645</v>
      </c>
      <c r="D4523" t="s">
        <v>11332</v>
      </c>
      <c r="E4523" t="s">
        <v>11353</v>
      </c>
      <c r="F4523" t="s">
        <v>11338</v>
      </c>
      <c r="G4523">
        <v>4655</v>
      </c>
      <c r="H4523">
        <v>5871.34</v>
      </c>
      <c r="I4523" t="s">
        <v>5035</v>
      </c>
      <c r="J4523" t="s">
        <v>38</v>
      </c>
    </row>
    <row r="4524" spans="1:10" x14ac:dyDescent="0.25">
      <c r="A4524" t="s">
        <v>11394</v>
      </c>
      <c r="B4524" t="s">
        <v>11395</v>
      </c>
      <c r="C4524" t="s">
        <v>9640</v>
      </c>
      <c r="D4524" t="s">
        <v>11332</v>
      </c>
      <c r="E4524" t="s">
        <v>11333</v>
      </c>
      <c r="F4524" t="s">
        <v>11384</v>
      </c>
      <c r="G4524">
        <v>6182</v>
      </c>
      <c r="H4524">
        <v>8444.9699999999993</v>
      </c>
      <c r="I4524" t="s">
        <v>7469</v>
      </c>
      <c r="J4524" t="s">
        <v>17</v>
      </c>
    </row>
    <row r="4525" spans="1:10" x14ac:dyDescent="0.25">
      <c r="A4525" t="s">
        <v>11396</v>
      </c>
      <c r="B4525" t="s">
        <v>11397</v>
      </c>
      <c r="C4525" t="s">
        <v>9645</v>
      </c>
      <c r="D4525" t="s">
        <v>11332</v>
      </c>
      <c r="E4525" t="s">
        <v>11356</v>
      </c>
      <c r="F4525" t="s">
        <v>11367</v>
      </c>
      <c r="G4525">
        <v>16650</v>
      </c>
      <c r="H4525">
        <v>22467.93</v>
      </c>
      <c r="I4525" t="s">
        <v>11398</v>
      </c>
      <c r="J4525" t="s">
        <v>17</v>
      </c>
    </row>
    <row r="4526" spans="1:10" x14ac:dyDescent="0.25">
      <c r="A4526" t="s">
        <v>11399</v>
      </c>
      <c r="B4526" t="s">
        <v>11400</v>
      </c>
      <c r="C4526" t="s">
        <v>9640</v>
      </c>
      <c r="D4526" t="s">
        <v>11332</v>
      </c>
      <c r="E4526" t="s">
        <v>11356</v>
      </c>
      <c r="F4526" t="s">
        <v>11367</v>
      </c>
      <c r="G4526">
        <v>11323</v>
      </c>
      <c r="H4526">
        <v>16421.68</v>
      </c>
      <c r="I4526" t="s">
        <v>6347</v>
      </c>
      <c r="J4526" t="s">
        <v>17</v>
      </c>
    </row>
    <row r="4527" spans="1:10" x14ac:dyDescent="0.25">
      <c r="A4527" t="s">
        <v>11401</v>
      </c>
      <c r="B4527" t="s">
        <v>11402</v>
      </c>
      <c r="C4527" t="s">
        <v>9640</v>
      </c>
      <c r="D4527" t="s">
        <v>11332</v>
      </c>
      <c r="E4527" t="s">
        <v>11356</v>
      </c>
      <c r="F4527" t="s">
        <v>11403</v>
      </c>
      <c r="G4527">
        <v>1183</v>
      </c>
      <c r="H4527">
        <v>1830.27</v>
      </c>
      <c r="I4527" t="s">
        <v>11404</v>
      </c>
      <c r="J4527" t="s">
        <v>17</v>
      </c>
    </row>
    <row r="4528" spans="1:10" x14ac:dyDescent="0.25">
      <c r="A4528" t="s">
        <v>11405</v>
      </c>
      <c r="B4528" t="s">
        <v>11406</v>
      </c>
      <c r="C4528" t="s">
        <v>9640</v>
      </c>
      <c r="D4528" t="s">
        <v>11332</v>
      </c>
      <c r="E4528" t="s">
        <v>11353</v>
      </c>
      <c r="F4528" t="s">
        <v>11407</v>
      </c>
      <c r="G4528">
        <v>6604</v>
      </c>
      <c r="H4528">
        <v>9621.59</v>
      </c>
      <c r="I4528" t="s">
        <v>647</v>
      </c>
      <c r="J4528" t="s">
        <v>62</v>
      </c>
    </row>
    <row r="4529" spans="1:10" x14ac:dyDescent="0.25">
      <c r="A4529" t="s">
        <v>11408</v>
      </c>
      <c r="B4529" t="s">
        <v>11409</v>
      </c>
      <c r="C4529" t="s">
        <v>9640</v>
      </c>
      <c r="D4529" t="s">
        <v>11332</v>
      </c>
      <c r="E4529" t="s">
        <v>11333</v>
      </c>
      <c r="F4529" t="s">
        <v>11403</v>
      </c>
      <c r="G4529">
        <v>8934</v>
      </c>
      <c r="H4529">
        <v>10431.85</v>
      </c>
      <c r="I4529" t="s">
        <v>71</v>
      </c>
      <c r="J4529" t="s">
        <v>17</v>
      </c>
    </row>
    <row r="4530" spans="1:10" x14ac:dyDescent="0.25">
      <c r="A4530" t="s">
        <v>11410</v>
      </c>
      <c r="B4530" t="s">
        <v>11411</v>
      </c>
      <c r="C4530" t="s">
        <v>9645</v>
      </c>
      <c r="D4530" t="s">
        <v>11332</v>
      </c>
      <c r="E4530" t="s">
        <v>11356</v>
      </c>
      <c r="F4530" t="s">
        <v>11367</v>
      </c>
      <c r="G4530">
        <v>13074</v>
      </c>
      <c r="H4530">
        <v>19585.27</v>
      </c>
      <c r="I4530" t="s">
        <v>11412</v>
      </c>
      <c r="J4530" t="s">
        <v>17</v>
      </c>
    </row>
    <row r="4531" spans="1:10" x14ac:dyDescent="0.25">
      <c r="A4531" t="s">
        <v>11413</v>
      </c>
      <c r="B4531" t="s">
        <v>11414</v>
      </c>
      <c r="C4531" t="s">
        <v>9640</v>
      </c>
      <c r="D4531" t="s">
        <v>11332</v>
      </c>
      <c r="E4531" t="s">
        <v>11337</v>
      </c>
      <c r="F4531" t="s">
        <v>11367</v>
      </c>
      <c r="G4531">
        <v>18316</v>
      </c>
      <c r="H4531">
        <v>23960.15</v>
      </c>
      <c r="I4531" t="s">
        <v>2383</v>
      </c>
      <c r="J4531" t="s">
        <v>17</v>
      </c>
    </row>
    <row r="4532" spans="1:10" x14ac:dyDescent="0.25">
      <c r="A4532" t="s">
        <v>11415</v>
      </c>
      <c r="B4532" t="s">
        <v>11416</v>
      </c>
      <c r="C4532" t="s">
        <v>9636</v>
      </c>
      <c r="D4532" t="s">
        <v>11332</v>
      </c>
      <c r="E4532" t="s">
        <v>11353</v>
      </c>
      <c r="F4532" t="s">
        <v>11341</v>
      </c>
      <c r="G4532">
        <v>7597</v>
      </c>
      <c r="H4532">
        <v>11511.11</v>
      </c>
      <c r="I4532" t="s">
        <v>4617</v>
      </c>
      <c r="J4532" t="s">
        <v>62</v>
      </c>
    </row>
    <row r="4533" spans="1:10" x14ac:dyDescent="0.25">
      <c r="A4533" t="s">
        <v>11417</v>
      </c>
      <c r="B4533" t="s">
        <v>11418</v>
      </c>
      <c r="C4533" t="s">
        <v>9636</v>
      </c>
      <c r="D4533" t="s">
        <v>11332</v>
      </c>
      <c r="E4533" t="s">
        <v>11356</v>
      </c>
      <c r="F4533" t="s">
        <v>11419</v>
      </c>
      <c r="G4533">
        <v>13668</v>
      </c>
      <c r="H4533">
        <v>17933.28</v>
      </c>
      <c r="I4533" t="s">
        <v>5421</v>
      </c>
      <c r="J4533" t="s">
        <v>62</v>
      </c>
    </row>
    <row r="4534" spans="1:10" x14ac:dyDescent="0.25">
      <c r="A4534" t="s">
        <v>11420</v>
      </c>
      <c r="B4534" t="s">
        <v>11421</v>
      </c>
      <c r="C4534" t="s">
        <v>9640</v>
      </c>
      <c r="D4534" t="s">
        <v>11332</v>
      </c>
      <c r="E4534" t="s">
        <v>11333</v>
      </c>
      <c r="F4534" t="s">
        <v>11357</v>
      </c>
      <c r="G4534">
        <v>3210</v>
      </c>
      <c r="H4534">
        <v>4131.91</v>
      </c>
      <c r="I4534" t="s">
        <v>1238</v>
      </c>
      <c r="J4534" t="s">
        <v>17</v>
      </c>
    </row>
    <row r="4535" spans="1:10" x14ac:dyDescent="0.25">
      <c r="A4535" t="s">
        <v>11422</v>
      </c>
      <c r="B4535" t="s">
        <v>11423</v>
      </c>
      <c r="C4535" t="s">
        <v>9645</v>
      </c>
      <c r="D4535" t="s">
        <v>11332</v>
      </c>
      <c r="E4535" t="s">
        <v>11356</v>
      </c>
      <c r="F4535" t="s">
        <v>11362</v>
      </c>
      <c r="G4535">
        <v>13344</v>
      </c>
      <c r="H4535">
        <v>15821.5</v>
      </c>
      <c r="I4535" t="s">
        <v>5453</v>
      </c>
      <c r="J4535" t="s">
        <v>17</v>
      </c>
    </row>
    <row r="4536" spans="1:10" x14ac:dyDescent="0.25">
      <c r="A4536" t="s">
        <v>11424</v>
      </c>
      <c r="B4536" t="s">
        <v>11425</v>
      </c>
      <c r="C4536" t="s">
        <v>9636</v>
      </c>
      <c r="D4536" t="s">
        <v>11332</v>
      </c>
      <c r="E4536" t="s">
        <v>11356</v>
      </c>
      <c r="F4536" t="s">
        <v>11362</v>
      </c>
      <c r="G4536">
        <v>12141</v>
      </c>
      <c r="H4536">
        <v>16143.71</v>
      </c>
      <c r="I4536" t="s">
        <v>6830</v>
      </c>
      <c r="J4536" t="s">
        <v>27</v>
      </c>
    </row>
    <row r="4537" spans="1:10" x14ac:dyDescent="0.25">
      <c r="A4537" t="s">
        <v>11426</v>
      </c>
      <c r="B4537" t="s">
        <v>11427</v>
      </c>
      <c r="C4537" t="s">
        <v>9640</v>
      </c>
      <c r="D4537" t="s">
        <v>11332</v>
      </c>
      <c r="E4537" t="s">
        <v>11333</v>
      </c>
      <c r="F4537" t="s">
        <v>11419</v>
      </c>
      <c r="G4537">
        <v>10242</v>
      </c>
      <c r="H4537">
        <v>12307.74</v>
      </c>
      <c r="I4537" t="s">
        <v>5809</v>
      </c>
      <c r="J4537" t="s">
        <v>62</v>
      </c>
    </row>
    <row r="4538" spans="1:10" x14ac:dyDescent="0.25">
      <c r="A4538" t="s">
        <v>11428</v>
      </c>
      <c r="B4538" t="s">
        <v>11429</v>
      </c>
      <c r="C4538" t="s">
        <v>9636</v>
      </c>
      <c r="D4538" t="s">
        <v>11332</v>
      </c>
      <c r="E4538" t="s">
        <v>11337</v>
      </c>
      <c r="F4538" t="s">
        <v>11345</v>
      </c>
      <c r="G4538">
        <v>11325</v>
      </c>
      <c r="H4538">
        <v>13958.84</v>
      </c>
      <c r="I4538" t="s">
        <v>4165</v>
      </c>
      <c r="J4538" t="s">
        <v>17</v>
      </c>
    </row>
    <row r="4539" spans="1:10" x14ac:dyDescent="0.25">
      <c r="A4539" t="s">
        <v>11430</v>
      </c>
      <c r="B4539" t="s">
        <v>11431</v>
      </c>
      <c r="C4539" t="s">
        <v>9645</v>
      </c>
      <c r="D4539" t="s">
        <v>11332</v>
      </c>
      <c r="E4539" t="s">
        <v>11333</v>
      </c>
      <c r="F4539" t="s">
        <v>11338</v>
      </c>
      <c r="G4539">
        <v>9664</v>
      </c>
      <c r="H4539">
        <v>11435.9</v>
      </c>
      <c r="I4539" t="s">
        <v>1441</v>
      </c>
      <c r="J4539" t="s">
        <v>17</v>
      </c>
    </row>
    <row r="4540" spans="1:10" x14ac:dyDescent="0.25">
      <c r="A4540" t="s">
        <v>11432</v>
      </c>
      <c r="B4540" t="s">
        <v>11433</v>
      </c>
      <c r="C4540" t="s">
        <v>9636</v>
      </c>
      <c r="D4540" t="s">
        <v>11332</v>
      </c>
      <c r="E4540" t="s">
        <v>11333</v>
      </c>
      <c r="F4540" t="s">
        <v>11338</v>
      </c>
      <c r="G4540">
        <v>10038</v>
      </c>
      <c r="H4540">
        <v>12941.82</v>
      </c>
      <c r="I4540" t="s">
        <v>5330</v>
      </c>
      <c r="J4540" t="s">
        <v>17</v>
      </c>
    </row>
    <row r="4541" spans="1:10" x14ac:dyDescent="0.25">
      <c r="A4541" t="s">
        <v>11434</v>
      </c>
      <c r="B4541" t="s">
        <v>11435</v>
      </c>
      <c r="C4541" t="s">
        <v>9640</v>
      </c>
      <c r="D4541" t="s">
        <v>11332</v>
      </c>
      <c r="E4541" t="s">
        <v>11356</v>
      </c>
      <c r="F4541" t="s">
        <v>11419</v>
      </c>
      <c r="G4541">
        <v>4231</v>
      </c>
      <c r="H4541">
        <v>6724.55</v>
      </c>
      <c r="I4541" t="s">
        <v>11436</v>
      </c>
      <c r="J4541" t="s">
        <v>17</v>
      </c>
    </row>
    <row r="4542" spans="1:10" x14ac:dyDescent="0.25">
      <c r="A4542" t="s">
        <v>11437</v>
      </c>
      <c r="B4542" t="s">
        <v>11438</v>
      </c>
      <c r="C4542" t="s">
        <v>9640</v>
      </c>
      <c r="D4542" t="s">
        <v>11332</v>
      </c>
      <c r="E4542" t="s">
        <v>11333</v>
      </c>
      <c r="F4542" t="s">
        <v>11407</v>
      </c>
      <c r="G4542">
        <v>9646</v>
      </c>
      <c r="H4542">
        <v>11469.26</v>
      </c>
      <c r="I4542" t="s">
        <v>11439</v>
      </c>
      <c r="J4542" t="s">
        <v>17</v>
      </c>
    </row>
    <row r="4543" spans="1:10" x14ac:dyDescent="0.25">
      <c r="A4543" t="s">
        <v>11440</v>
      </c>
      <c r="B4543" t="s">
        <v>11441</v>
      </c>
      <c r="C4543" t="s">
        <v>9645</v>
      </c>
      <c r="D4543" t="s">
        <v>11332</v>
      </c>
      <c r="E4543" t="s">
        <v>11356</v>
      </c>
      <c r="F4543" t="s">
        <v>11345</v>
      </c>
      <c r="G4543">
        <v>6894</v>
      </c>
      <c r="H4543">
        <v>8697.5</v>
      </c>
      <c r="I4543" t="s">
        <v>4217</v>
      </c>
      <c r="J4543" t="s">
        <v>17</v>
      </c>
    </row>
    <row r="4544" spans="1:10" x14ac:dyDescent="0.25">
      <c r="A4544" t="s">
        <v>11442</v>
      </c>
      <c r="B4544" t="s">
        <v>11443</v>
      </c>
      <c r="C4544" t="s">
        <v>9645</v>
      </c>
      <c r="D4544" t="s">
        <v>11332</v>
      </c>
      <c r="E4544" t="s">
        <v>11353</v>
      </c>
      <c r="F4544" t="s">
        <v>11338</v>
      </c>
      <c r="G4544">
        <v>18875</v>
      </c>
      <c r="H4544">
        <v>28425.58</v>
      </c>
      <c r="I4544" t="s">
        <v>5267</v>
      </c>
      <c r="J4544" t="s">
        <v>62</v>
      </c>
    </row>
    <row r="4545" spans="1:10" x14ac:dyDescent="0.25">
      <c r="A4545" t="s">
        <v>11444</v>
      </c>
      <c r="B4545" t="s">
        <v>11445</v>
      </c>
      <c r="C4545" t="s">
        <v>9645</v>
      </c>
      <c r="D4545" t="s">
        <v>11332</v>
      </c>
      <c r="E4545" t="s">
        <v>11353</v>
      </c>
      <c r="F4545" t="s">
        <v>11419</v>
      </c>
      <c r="G4545">
        <v>8755</v>
      </c>
      <c r="H4545">
        <v>11243.98</v>
      </c>
      <c r="I4545" t="s">
        <v>6595</v>
      </c>
      <c r="J4545" t="s">
        <v>17</v>
      </c>
    </row>
    <row r="4546" spans="1:10" x14ac:dyDescent="0.25">
      <c r="A4546" t="s">
        <v>11446</v>
      </c>
      <c r="B4546" t="s">
        <v>11447</v>
      </c>
      <c r="C4546" t="s">
        <v>9645</v>
      </c>
      <c r="D4546" t="s">
        <v>11332</v>
      </c>
      <c r="E4546" t="s">
        <v>11356</v>
      </c>
      <c r="F4546" t="s">
        <v>11345</v>
      </c>
      <c r="G4546">
        <v>18839</v>
      </c>
      <c r="H4546">
        <v>22394.13</v>
      </c>
      <c r="I4546" t="s">
        <v>8143</v>
      </c>
      <c r="J4546" t="s">
        <v>17</v>
      </c>
    </row>
    <row r="4547" spans="1:10" x14ac:dyDescent="0.25">
      <c r="A4547" t="s">
        <v>11448</v>
      </c>
      <c r="B4547" t="s">
        <v>11449</v>
      </c>
      <c r="C4547" t="s">
        <v>9645</v>
      </c>
      <c r="D4547" t="s">
        <v>11332</v>
      </c>
      <c r="E4547" t="s">
        <v>11333</v>
      </c>
      <c r="F4547" t="s">
        <v>11373</v>
      </c>
      <c r="G4547">
        <v>5820</v>
      </c>
      <c r="H4547">
        <v>7158.82</v>
      </c>
      <c r="I4547" t="s">
        <v>5812</v>
      </c>
      <c r="J4547" t="s">
        <v>17</v>
      </c>
    </row>
    <row r="4548" spans="1:10" x14ac:dyDescent="0.25">
      <c r="A4548" t="s">
        <v>11450</v>
      </c>
      <c r="B4548" t="s">
        <v>11451</v>
      </c>
      <c r="C4548" t="s">
        <v>9636</v>
      </c>
      <c r="D4548" t="s">
        <v>11332</v>
      </c>
      <c r="E4548" t="s">
        <v>11337</v>
      </c>
      <c r="F4548" t="s">
        <v>11403</v>
      </c>
      <c r="G4548">
        <v>13454</v>
      </c>
      <c r="H4548">
        <v>21389.79</v>
      </c>
      <c r="I4548" t="s">
        <v>2569</v>
      </c>
      <c r="J4548" t="s">
        <v>17</v>
      </c>
    </row>
    <row r="4549" spans="1:10" x14ac:dyDescent="0.25">
      <c r="A4549" t="s">
        <v>11452</v>
      </c>
      <c r="B4549" t="s">
        <v>11453</v>
      </c>
      <c r="C4549" t="s">
        <v>9636</v>
      </c>
      <c r="D4549" t="s">
        <v>11332</v>
      </c>
      <c r="E4549" t="s">
        <v>11353</v>
      </c>
      <c r="F4549" t="s">
        <v>11403</v>
      </c>
      <c r="G4549">
        <v>6936</v>
      </c>
      <c r="H4549">
        <v>10212.49</v>
      </c>
      <c r="I4549" t="s">
        <v>6652</v>
      </c>
      <c r="J4549" t="s">
        <v>17</v>
      </c>
    </row>
    <row r="4550" spans="1:10" x14ac:dyDescent="0.25">
      <c r="A4550" t="s">
        <v>11454</v>
      </c>
      <c r="B4550" t="s">
        <v>11455</v>
      </c>
      <c r="C4550" t="s">
        <v>9640</v>
      </c>
      <c r="D4550" t="s">
        <v>11332</v>
      </c>
      <c r="E4550" t="s">
        <v>11333</v>
      </c>
      <c r="F4550" t="s">
        <v>11407</v>
      </c>
      <c r="G4550">
        <v>634</v>
      </c>
      <c r="H4550">
        <v>832.37</v>
      </c>
      <c r="I4550" t="s">
        <v>5090</v>
      </c>
      <c r="J4550" t="s">
        <v>17</v>
      </c>
    </row>
    <row r="4551" spans="1:10" x14ac:dyDescent="0.25">
      <c r="A4551" t="s">
        <v>11456</v>
      </c>
      <c r="B4551" t="s">
        <v>11457</v>
      </c>
      <c r="C4551" t="s">
        <v>9640</v>
      </c>
      <c r="D4551" t="s">
        <v>11332</v>
      </c>
      <c r="E4551" t="s">
        <v>11337</v>
      </c>
      <c r="F4551" t="s">
        <v>11334</v>
      </c>
      <c r="G4551">
        <v>12573</v>
      </c>
      <c r="H4551">
        <v>18916.09</v>
      </c>
      <c r="I4551" t="s">
        <v>2523</v>
      </c>
      <c r="J4551" t="s">
        <v>17</v>
      </c>
    </row>
    <row r="4552" spans="1:10" x14ac:dyDescent="0.25">
      <c r="A4552" t="s">
        <v>11458</v>
      </c>
      <c r="B4552" t="s">
        <v>11459</v>
      </c>
      <c r="C4552" t="s">
        <v>9645</v>
      </c>
      <c r="D4552" t="s">
        <v>11332</v>
      </c>
      <c r="E4552" t="s">
        <v>11353</v>
      </c>
      <c r="F4552" t="s">
        <v>11384</v>
      </c>
      <c r="G4552">
        <v>3556</v>
      </c>
      <c r="H4552">
        <v>5477.93</v>
      </c>
      <c r="I4552" t="s">
        <v>11460</v>
      </c>
      <c r="J4552" t="s">
        <v>38</v>
      </c>
    </row>
    <row r="4553" spans="1:10" x14ac:dyDescent="0.25">
      <c r="A4553" t="s">
        <v>11461</v>
      </c>
      <c r="B4553" t="s">
        <v>11462</v>
      </c>
      <c r="C4553" t="s">
        <v>9640</v>
      </c>
      <c r="D4553" t="s">
        <v>11332</v>
      </c>
      <c r="E4553" t="s">
        <v>11353</v>
      </c>
      <c r="F4553" t="s">
        <v>11367</v>
      </c>
      <c r="G4553">
        <v>1411</v>
      </c>
      <c r="H4553">
        <v>2323.23</v>
      </c>
      <c r="I4553" t="s">
        <v>6830</v>
      </c>
      <c r="J4553" t="s">
        <v>17</v>
      </c>
    </row>
    <row r="4554" spans="1:10" x14ac:dyDescent="0.25">
      <c r="A4554" t="s">
        <v>11463</v>
      </c>
      <c r="B4554" t="s">
        <v>11464</v>
      </c>
      <c r="C4554" t="s">
        <v>9645</v>
      </c>
      <c r="D4554" t="s">
        <v>11332</v>
      </c>
      <c r="E4554" t="s">
        <v>11337</v>
      </c>
      <c r="F4554" t="s">
        <v>11384</v>
      </c>
      <c r="G4554">
        <v>494</v>
      </c>
      <c r="H4554">
        <v>568.69000000000005</v>
      </c>
      <c r="I4554" t="s">
        <v>5769</v>
      </c>
      <c r="J4554" t="s">
        <v>17</v>
      </c>
    </row>
    <row r="4555" spans="1:10" x14ac:dyDescent="0.25">
      <c r="A4555" t="s">
        <v>11465</v>
      </c>
      <c r="B4555" t="s">
        <v>11466</v>
      </c>
      <c r="C4555" t="s">
        <v>9640</v>
      </c>
      <c r="D4555" t="s">
        <v>11332</v>
      </c>
      <c r="E4555" t="s">
        <v>11356</v>
      </c>
      <c r="F4555" t="s">
        <v>11362</v>
      </c>
      <c r="G4555">
        <v>2867</v>
      </c>
      <c r="H4555">
        <v>5024.68</v>
      </c>
      <c r="I4555" t="s">
        <v>11467</v>
      </c>
      <c r="J4555" t="s">
        <v>17</v>
      </c>
    </row>
    <row r="4556" spans="1:10" x14ac:dyDescent="0.25">
      <c r="A4556" t="s">
        <v>11468</v>
      </c>
      <c r="B4556" t="s">
        <v>11469</v>
      </c>
      <c r="C4556" t="s">
        <v>9636</v>
      </c>
      <c r="D4556" t="s">
        <v>11332</v>
      </c>
      <c r="E4556" t="s">
        <v>11353</v>
      </c>
      <c r="F4556" t="s">
        <v>11373</v>
      </c>
      <c r="G4556">
        <v>17931</v>
      </c>
      <c r="H4556">
        <v>23450.38</v>
      </c>
      <c r="I4556" t="s">
        <v>4951</v>
      </c>
      <c r="J4556" t="s">
        <v>17</v>
      </c>
    </row>
    <row r="4557" spans="1:10" x14ac:dyDescent="0.25">
      <c r="A4557" t="s">
        <v>11470</v>
      </c>
      <c r="B4557" t="s">
        <v>11471</v>
      </c>
      <c r="C4557" t="s">
        <v>9636</v>
      </c>
      <c r="D4557" t="s">
        <v>11332</v>
      </c>
      <c r="E4557" t="s">
        <v>11356</v>
      </c>
      <c r="F4557" t="s">
        <v>11357</v>
      </c>
      <c r="G4557">
        <v>2168</v>
      </c>
      <c r="H4557">
        <v>2985.54</v>
      </c>
      <c r="I4557" t="s">
        <v>132</v>
      </c>
      <c r="J4557" t="s">
        <v>17</v>
      </c>
    </row>
    <row r="4558" spans="1:10" x14ac:dyDescent="0.25">
      <c r="A4558" t="s">
        <v>11472</v>
      </c>
      <c r="B4558" t="s">
        <v>11473</v>
      </c>
      <c r="C4558" t="s">
        <v>9636</v>
      </c>
      <c r="D4558" t="s">
        <v>11332</v>
      </c>
      <c r="E4558" t="s">
        <v>11333</v>
      </c>
      <c r="F4558" t="s">
        <v>11341</v>
      </c>
      <c r="G4558">
        <v>1402</v>
      </c>
      <c r="H4558">
        <v>2138.38</v>
      </c>
      <c r="I4558" t="s">
        <v>11474</v>
      </c>
      <c r="J4558" t="s">
        <v>62</v>
      </c>
    </row>
    <row r="4559" spans="1:10" x14ac:dyDescent="0.25">
      <c r="A4559" t="s">
        <v>11475</v>
      </c>
      <c r="B4559" t="s">
        <v>11476</v>
      </c>
      <c r="C4559" t="s">
        <v>9636</v>
      </c>
      <c r="D4559" t="s">
        <v>11332</v>
      </c>
      <c r="E4559" t="s">
        <v>11333</v>
      </c>
      <c r="F4559" t="s">
        <v>11334</v>
      </c>
      <c r="G4559">
        <v>2220</v>
      </c>
      <c r="H4559">
        <v>3160.54</v>
      </c>
      <c r="I4559" t="s">
        <v>11477</v>
      </c>
      <c r="J4559" t="s">
        <v>17</v>
      </c>
    </row>
    <row r="4560" spans="1:10" x14ac:dyDescent="0.25">
      <c r="A4560" t="s">
        <v>11478</v>
      </c>
      <c r="B4560" t="s">
        <v>11479</v>
      </c>
      <c r="C4560" t="s">
        <v>9645</v>
      </c>
      <c r="D4560" t="s">
        <v>11332</v>
      </c>
      <c r="E4560" t="s">
        <v>11356</v>
      </c>
      <c r="F4560" t="s">
        <v>11407</v>
      </c>
      <c r="G4560">
        <v>653</v>
      </c>
      <c r="H4560">
        <v>927.79</v>
      </c>
      <c r="I4560" t="s">
        <v>11480</v>
      </c>
      <c r="J4560" t="s">
        <v>17</v>
      </c>
    </row>
    <row r="4561" spans="1:10" x14ac:dyDescent="0.25">
      <c r="A4561" t="s">
        <v>11481</v>
      </c>
      <c r="B4561" t="s">
        <v>11482</v>
      </c>
      <c r="C4561" t="s">
        <v>9640</v>
      </c>
      <c r="D4561" t="s">
        <v>11332</v>
      </c>
      <c r="E4561" t="s">
        <v>11356</v>
      </c>
      <c r="F4561" t="s">
        <v>11373</v>
      </c>
      <c r="G4561">
        <v>14065</v>
      </c>
      <c r="H4561">
        <v>15947.81</v>
      </c>
      <c r="I4561" t="s">
        <v>3079</v>
      </c>
      <c r="J4561" t="s">
        <v>17</v>
      </c>
    </row>
    <row r="4562" spans="1:10" x14ac:dyDescent="0.25">
      <c r="A4562" t="s">
        <v>11483</v>
      </c>
      <c r="B4562" t="s">
        <v>11484</v>
      </c>
      <c r="C4562" t="s">
        <v>9640</v>
      </c>
      <c r="D4562" t="s">
        <v>11332</v>
      </c>
      <c r="E4562" t="s">
        <v>11356</v>
      </c>
      <c r="F4562" t="s">
        <v>11367</v>
      </c>
      <c r="G4562">
        <v>10753</v>
      </c>
      <c r="H4562">
        <v>15806.2</v>
      </c>
      <c r="I4562" t="s">
        <v>5123</v>
      </c>
      <c r="J4562" t="s">
        <v>17</v>
      </c>
    </row>
    <row r="4563" spans="1:10" x14ac:dyDescent="0.25">
      <c r="A4563" t="s">
        <v>11485</v>
      </c>
      <c r="B4563" t="s">
        <v>11486</v>
      </c>
      <c r="C4563" t="s">
        <v>9645</v>
      </c>
      <c r="D4563" t="s">
        <v>11332</v>
      </c>
      <c r="E4563" t="s">
        <v>11353</v>
      </c>
      <c r="F4563" t="s">
        <v>11338</v>
      </c>
      <c r="G4563">
        <v>15618</v>
      </c>
      <c r="H4563">
        <v>22626.81</v>
      </c>
      <c r="I4563" t="s">
        <v>10462</v>
      </c>
      <c r="J4563" t="s">
        <v>17</v>
      </c>
    </row>
    <row r="4564" spans="1:10" x14ac:dyDescent="0.25">
      <c r="A4564" t="s">
        <v>11487</v>
      </c>
      <c r="B4564" t="s">
        <v>11488</v>
      </c>
      <c r="C4564" t="s">
        <v>9640</v>
      </c>
      <c r="D4564" t="s">
        <v>11332</v>
      </c>
      <c r="E4564" t="s">
        <v>11356</v>
      </c>
      <c r="F4564" t="s">
        <v>11362</v>
      </c>
      <c r="G4564">
        <v>1140</v>
      </c>
      <c r="H4564">
        <v>1447.81</v>
      </c>
      <c r="I4564" t="s">
        <v>235</v>
      </c>
      <c r="J4564" t="s">
        <v>17</v>
      </c>
    </row>
    <row r="4565" spans="1:10" x14ac:dyDescent="0.25">
      <c r="A4565" t="s">
        <v>11489</v>
      </c>
      <c r="B4565" t="s">
        <v>11490</v>
      </c>
      <c r="C4565" t="s">
        <v>9645</v>
      </c>
      <c r="D4565" t="s">
        <v>11332</v>
      </c>
      <c r="E4565" t="s">
        <v>11356</v>
      </c>
      <c r="F4565" t="s">
        <v>11345</v>
      </c>
      <c r="G4565">
        <v>14439</v>
      </c>
      <c r="H4565">
        <v>15997.47</v>
      </c>
      <c r="I4565" t="s">
        <v>2312</v>
      </c>
      <c r="J4565" t="s">
        <v>17</v>
      </c>
    </row>
    <row r="4566" spans="1:10" x14ac:dyDescent="0.25">
      <c r="A4566" t="s">
        <v>11491</v>
      </c>
      <c r="B4566" t="s">
        <v>11492</v>
      </c>
      <c r="C4566" t="s">
        <v>9645</v>
      </c>
      <c r="D4566" t="s">
        <v>11332</v>
      </c>
      <c r="E4566" t="s">
        <v>11337</v>
      </c>
      <c r="F4566" t="s">
        <v>11384</v>
      </c>
      <c r="G4566">
        <v>7357</v>
      </c>
      <c r="H4566">
        <v>10319.09</v>
      </c>
      <c r="I4566" t="s">
        <v>2369</v>
      </c>
      <c r="J4566" t="s">
        <v>17</v>
      </c>
    </row>
    <row r="4567" spans="1:10" x14ac:dyDescent="0.25">
      <c r="A4567" t="s">
        <v>11493</v>
      </c>
      <c r="B4567" t="s">
        <v>11494</v>
      </c>
      <c r="C4567" t="s">
        <v>9636</v>
      </c>
      <c r="D4567" t="s">
        <v>11332</v>
      </c>
      <c r="E4567" t="s">
        <v>11333</v>
      </c>
      <c r="F4567" t="s">
        <v>11403</v>
      </c>
      <c r="G4567">
        <v>7732</v>
      </c>
      <c r="H4567">
        <v>10708.05</v>
      </c>
      <c r="I4567" t="s">
        <v>11495</v>
      </c>
      <c r="J4567" t="s">
        <v>62</v>
      </c>
    </row>
    <row r="4568" spans="1:10" x14ac:dyDescent="0.25">
      <c r="A4568" t="s">
        <v>11496</v>
      </c>
      <c r="B4568" t="s">
        <v>11497</v>
      </c>
      <c r="C4568" t="s">
        <v>9636</v>
      </c>
      <c r="D4568" t="s">
        <v>11332</v>
      </c>
      <c r="E4568" t="s">
        <v>11337</v>
      </c>
      <c r="F4568" t="s">
        <v>11373</v>
      </c>
      <c r="G4568">
        <v>11851</v>
      </c>
      <c r="H4568">
        <v>17583.91</v>
      </c>
      <c r="I4568" t="s">
        <v>893</v>
      </c>
      <c r="J4568" t="s">
        <v>62</v>
      </c>
    </row>
    <row r="4569" spans="1:10" x14ac:dyDescent="0.25">
      <c r="A4569" t="s">
        <v>11498</v>
      </c>
      <c r="B4569" t="s">
        <v>11499</v>
      </c>
      <c r="C4569" t="s">
        <v>9640</v>
      </c>
      <c r="D4569" t="s">
        <v>11332</v>
      </c>
      <c r="E4569" t="s">
        <v>11353</v>
      </c>
      <c r="F4569" t="s">
        <v>11334</v>
      </c>
      <c r="G4569">
        <v>13934</v>
      </c>
      <c r="H4569">
        <v>16800.77</v>
      </c>
      <c r="I4569" t="s">
        <v>6418</v>
      </c>
      <c r="J4569" t="s">
        <v>17</v>
      </c>
    </row>
    <row r="4570" spans="1:10" x14ac:dyDescent="0.25">
      <c r="A4570" t="s">
        <v>11500</v>
      </c>
      <c r="B4570" t="s">
        <v>11501</v>
      </c>
      <c r="C4570" t="s">
        <v>9645</v>
      </c>
      <c r="D4570" t="s">
        <v>11332</v>
      </c>
      <c r="E4570" t="s">
        <v>11337</v>
      </c>
      <c r="F4570" t="s">
        <v>11341</v>
      </c>
      <c r="G4570">
        <v>2883</v>
      </c>
      <c r="H4570">
        <v>4320.46</v>
      </c>
      <c r="I4570" t="s">
        <v>7414</v>
      </c>
      <c r="J4570" t="s">
        <v>17</v>
      </c>
    </row>
    <row r="4571" spans="1:10" x14ac:dyDescent="0.25">
      <c r="A4571" t="s">
        <v>11502</v>
      </c>
      <c r="B4571" t="s">
        <v>11503</v>
      </c>
      <c r="C4571" t="s">
        <v>9636</v>
      </c>
      <c r="D4571" t="s">
        <v>11332</v>
      </c>
      <c r="E4571" t="s">
        <v>11333</v>
      </c>
      <c r="F4571" t="s">
        <v>11407</v>
      </c>
      <c r="G4571">
        <v>5613</v>
      </c>
      <c r="H4571">
        <v>8035.81</v>
      </c>
      <c r="I4571" t="s">
        <v>10275</v>
      </c>
      <c r="J4571" t="s">
        <v>17</v>
      </c>
    </row>
    <row r="4572" spans="1:10" x14ac:dyDescent="0.25">
      <c r="A4572" t="s">
        <v>11504</v>
      </c>
      <c r="B4572" t="s">
        <v>11505</v>
      </c>
      <c r="C4572" t="s">
        <v>9640</v>
      </c>
      <c r="D4572" t="s">
        <v>11332</v>
      </c>
      <c r="E4572" t="s">
        <v>11337</v>
      </c>
      <c r="F4572" t="s">
        <v>11334</v>
      </c>
      <c r="G4572">
        <v>4481</v>
      </c>
      <c r="H4572">
        <v>6843.84</v>
      </c>
      <c r="I4572" t="s">
        <v>1401</v>
      </c>
      <c r="J4572" t="s">
        <v>17</v>
      </c>
    </row>
    <row r="4573" spans="1:10" x14ac:dyDescent="0.25">
      <c r="A4573" t="s">
        <v>11506</v>
      </c>
      <c r="B4573" t="s">
        <v>11507</v>
      </c>
      <c r="C4573" t="s">
        <v>9640</v>
      </c>
      <c r="D4573" t="s">
        <v>11332</v>
      </c>
      <c r="E4573" t="s">
        <v>11333</v>
      </c>
      <c r="F4573" t="s">
        <v>11338</v>
      </c>
      <c r="G4573">
        <v>7872</v>
      </c>
      <c r="H4573">
        <v>9925.2199999999993</v>
      </c>
      <c r="I4573" t="s">
        <v>7796</v>
      </c>
      <c r="J4573" t="s">
        <v>17</v>
      </c>
    </row>
    <row r="4574" spans="1:10" x14ac:dyDescent="0.25">
      <c r="A4574" t="s">
        <v>11508</v>
      </c>
      <c r="B4574" t="s">
        <v>11509</v>
      </c>
      <c r="C4574" t="s">
        <v>9640</v>
      </c>
      <c r="D4574" t="s">
        <v>11332</v>
      </c>
      <c r="E4574" t="s">
        <v>11333</v>
      </c>
      <c r="F4574" t="s">
        <v>11362</v>
      </c>
      <c r="G4574">
        <v>15621</v>
      </c>
      <c r="H4574">
        <v>23219.7</v>
      </c>
      <c r="I4574" t="s">
        <v>169</v>
      </c>
      <c r="J4574" t="s">
        <v>17</v>
      </c>
    </row>
    <row r="4575" spans="1:10" x14ac:dyDescent="0.25">
      <c r="A4575" t="s">
        <v>11510</v>
      </c>
      <c r="B4575" t="s">
        <v>11511</v>
      </c>
      <c r="C4575" t="s">
        <v>9645</v>
      </c>
      <c r="D4575" t="s">
        <v>11332</v>
      </c>
      <c r="E4575" t="s">
        <v>11337</v>
      </c>
      <c r="F4575" t="s">
        <v>11367</v>
      </c>
      <c r="G4575">
        <v>13875</v>
      </c>
      <c r="H4575">
        <v>21652.959999999999</v>
      </c>
      <c r="I4575" t="s">
        <v>11512</v>
      </c>
      <c r="J4575" t="s">
        <v>17</v>
      </c>
    </row>
    <row r="4576" spans="1:10" x14ac:dyDescent="0.25">
      <c r="A4576" t="s">
        <v>11513</v>
      </c>
      <c r="B4576" t="s">
        <v>11514</v>
      </c>
      <c r="C4576" t="s">
        <v>9645</v>
      </c>
      <c r="D4576" t="s">
        <v>11332</v>
      </c>
      <c r="E4576" t="s">
        <v>11356</v>
      </c>
      <c r="F4576" t="s">
        <v>11403</v>
      </c>
      <c r="G4576">
        <v>18554</v>
      </c>
      <c r="H4576">
        <v>27946.2</v>
      </c>
      <c r="I4576" t="s">
        <v>2584</v>
      </c>
      <c r="J4576" t="s">
        <v>62</v>
      </c>
    </row>
    <row r="4577" spans="1:10" x14ac:dyDescent="0.25">
      <c r="A4577" t="s">
        <v>11515</v>
      </c>
      <c r="B4577" t="s">
        <v>11516</v>
      </c>
      <c r="C4577" t="s">
        <v>9636</v>
      </c>
      <c r="D4577" t="s">
        <v>11332</v>
      </c>
      <c r="E4577" t="s">
        <v>11333</v>
      </c>
      <c r="F4577" t="s">
        <v>11357</v>
      </c>
      <c r="G4577">
        <v>5788</v>
      </c>
      <c r="H4577">
        <v>9096.33</v>
      </c>
      <c r="I4577" t="s">
        <v>10574</v>
      </c>
      <c r="J4577" t="s">
        <v>17</v>
      </c>
    </row>
    <row r="4578" spans="1:10" x14ac:dyDescent="0.25">
      <c r="A4578" t="s">
        <v>11517</v>
      </c>
      <c r="B4578" t="s">
        <v>11518</v>
      </c>
      <c r="C4578" t="s">
        <v>9645</v>
      </c>
      <c r="D4578" t="s">
        <v>11332</v>
      </c>
      <c r="E4578" t="s">
        <v>11353</v>
      </c>
      <c r="F4578" t="s">
        <v>11384</v>
      </c>
      <c r="G4578">
        <v>1883</v>
      </c>
      <c r="H4578">
        <v>2148.7800000000002</v>
      </c>
      <c r="I4578" t="s">
        <v>8707</v>
      </c>
      <c r="J4578" t="s">
        <v>38</v>
      </c>
    </row>
    <row r="4579" spans="1:10" x14ac:dyDescent="0.25">
      <c r="A4579" t="s">
        <v>11519</v>
      </c>
      <c r="B4579" t="s">
        <v>11520</v>
      </c>
      <c r="C4579" t="s">
        <v>9645</v>
      </c>
      <c r="D4579" t="s">
        <v>11332</v>
      </c>
      <c r="E4579" t="s">
        <v>11356</v>
      </c>
      <c r="F4579" t="s">
        <v>11384</v>
      </c>
      <c r="G4579">
        <v>5939</v>
      </c>
      <c r="H4579">
        <v>8377.4500000000007</v>
      </c>
      <c r="I4579" t="s">
        <v>4854</v>
      </c>
      <c r="J4579" t="s">
        <v>17</v>
      </c>
    </row>
    <row r="4580" spans="1:10" x14ac:dyDescent="0.25">
      <c r="A4580" t="s">
        <v>11521</v>
      </c>
      <c r="B4580" t="s">
        <v>11522</v>
      </c>
      <c r="C4580" t="s">
        <v>9636</v>
      </c>
      <c r="D4580" t="s">
        <v>11332</v>
      </c>
      <c r="E4580" t="s">
        <v>11356</v>
      </c>
      <c r="F4580" t="s">
        <v>11384</v>
      </c>
      <c r="G4580">
        <v>13222</v>
      </c>
      <c r="H4580">
        <v>17825.580000000002</v>
      </c>
      <c r="I4580" t="s">
        <v>6570</v>
      </c>
      <c r="J4580" t="s">
        <v>17</v>
      </c>
    </row>
    <row r="4581" spans="1:10" x14ac:dyDescent="0.25">
      <c r="A4581" t="s">
        <v>11523</v>
      </c>
      <c r="B4581" t="s">
        <v>11524</v>
      </c>
      <c r="C4581" t="s">
        <v>9636</v>
      </c>
      <c r="D4581" t="s">
        <v>11332</v>
      </c>
      <c r="E4581" t="s">
        <v>11337</v>
      </c>
      <c r="F4581" t="s">
        <v>11334</v>
      </c>
      <c r="G4581">
        <v>7542</v>
      </c>
      <c r="H4581">
        <v>10803.06</v>
      </c>
      <c r="I4581" t="s">
        <v>11525</v>
      </c>
      <c r="J4581" t="s">
        <v>17</v>
      </c>
    </row>
    <row r="4582" spans="1:10" x14ac:dyDescent="0.25">
      <c r="A4582" t="s">
        <v>11526</v>
      </c>
      <c r="B4582" t="s">
        <v>11527</v>
      </c>
      <c r="C4582" t="s">
        <v>9636</v>
      </c>
      <c r="D4582" t="s">
        <v>11332</v>
      </c>
      <c r="E4582" t="s">
        <v>11337</v>
      </c>
      <c r="F4582" t="s">
        <v>11373</v>
      </c>
      <c r="G4582">
        <v>8792</v>
      </c>
      <c r="H4582">
        <v>13010.44</v>
      </c>
      <c r="I4582" t="s">
        <v>10118</v>
      </c>
      <c r="J4582" t="s">
        <v>17</v>
      </c>
    </row>
    <row r="4583" spans="1:10" x14ac:dyDescent="0.25">
      <c r="A4583" t="s">
        <v>11528</v>
      </c>
      <c r="B4583" t="s">
        <v>11529</v>
      </c>
      <c r="C4583" t="s">
        <v>9636</v>
      </c>
      <c r="D4583" t="s">
        <v>11332</v>
      </c>
      <c r="E4583" t="s">
        <v>11333</v>
      </c>
      <c r="F4583" t="s">
        <v>11407</v>
      </c>
      <c r="G4583">
        <v>18688</v>
      </c>
      <c r="H4583">
        <v>27469.45</v>
      </c>
      <c r="I4583" t="s">
        <v>5084</v>
      </c>
      <c r="J4583" t="s">
        <v>17</v>
      </c>
    </row>
    <row r="4584" spans="1:10" x14ac:dyDescent="0.25">
      <c r="A4584" t="s">
        <v>11530</v>
      </c>
      <c r="B4584" t="s">
        <v>11531</v>
      </c>
      <c r="C4584" t="s">
        <v>9636</v>
      </c>
      <c r="D4584" t="s">
        <v>11332</v>
      </c>
      <c r="E4584" t="s">
        <v>11333</v>
      </c>
      <c r="F4584" t="s">
        <v>11367</v>
      </c>
      <c r="G4584">
        <v>6809</v>
      </c>
      <c r="H4584">
        <v>9790.3700000000008</v>
      </c>
      <c r="I4584" t="s">
        <v>181</v>
      </c>
      <c r="J4584" t="s">
        <v>17</v>
      </c>
    </row>
    <row r="4585" spans="1:10" x14ac:dyDescent="0.25">
      <c r="A4585" t="s">
        <v>11532</v>
      </c>
      <c r="B4585" t="s">
        <v>11533</v>
      </c>
      <c r="C4585" t="s">
        <v>9645</v>
      </c>
      <c r="D4585" t="s">
        <v>11332</v>
      </c>
      <c r="E4585" t="s">
        <v>11356</v>
      </c>
      <c r="F4585" t="s">
        <v>11357</v>
      </c>
      <c r="G4585">
        <v>9516</v>
      </c>
      <c r="H4585">
        <v>12452.78</v>
      </c>
      <c r="I4585" t="s">
        <v>9870</v>
      </c>
      <c r="J4585" t="s">
        <v>17</v>
      </c>
    </row>
    <row r="4586" spans="1:10" x14ac:dyDescent="0.25">
      <c r="A4586" t="s">
        <v>11534</v>
      </c>
      <c r="B4586" t="s">
        <v>11535</v>
      </c>
      <c r="C4586" t="s">
        <v>9645</v>
      </c>
      <c r="D4586" t="s">
        <v>11332</v>
      </c>
      <c r="E4586" t="s">
        <v>11337</v>
      </c>
      <c r="F4586" t="s">
        <v>11334</v>
      </c>
      <c r="G4586">
        <v>16948</v>
      </c>
      <c r="H4586">
        <v>35156.29</v>
      </c>
      <c r="I4586" t="s">
        <v>2995</v>
      </c>
      <c r="J4586" t="s">
        <v>17</v>
      </c>
    </row>
    <row r="4587" spans="1:10" x14ac:dyDescent="0.25">
      <c r="A4587" t="s">
        <v>11536</v>
      </c>
      <c r="B4587" t="s">
        <v>11537</v>
      </c>
      <c r="C4587" t="s">
        <v>9636</v>
      </c>
      <c r="D4587" t="s">
        <v>11332</v>
      </c>
      <c r="E4587" t="s">
        <v>11353</v>
      </c>
      <c r="F4587" t="s">
        <v>11419</v>
      </c>
      <c r="G4587">
        <v>17475</v>
      </c>
      <c r="H4587">
        <v>24454.68</v>
      </c>
      <c r="I4587" t="s">
        <v>1119</v>
      </c>
      <c r="J4587" t="s">
        <v>17</v>
      </c>
    </row>
    <row r="4588" spans="1:10" x14ac:dyDescent="0.25">
      <c r="A4588" t="s">
        <v>11538</v>
      </c>
      <c r="B4588" t="s">
        <v>11539</v>
      </c>
      <c r="C4588" t="s">
        <v>9640</v>
      </c>
      <c r="D4588" t="s">
        <v>11332</v>
      </c>
      <c r="E4588" t="s">
        <v>11356</v>
      </c>
      <c r="F4588" t="s">
        <v>11357</v>
      </c>
      <c r="G4588">
        <v>12730</v>
      </c>
      <c r="H4588">
        <v>19743.810000000001</v>
      </c>
      <c r="I4588" t="s">
        <v>11148</v>
      </c>
      <c r="J4588" t="s">
        <v>17</v>
      </c>
    </row>
    <row r="4589" spans="1:10" x14ac:dyDescent="0.25">
      <c r="A4589" t="s">
        <v>11540</v>
      </c>
      <c r="B4589" t="s">
        <v>11541</v>
      </c>
      <c r="C4589" t="s">
        <v>9645</v>
      </c>
      <c r="D4589" t="s">
        <v>11332</v>
      </c>
      <c r="E4589" t="s">
        <v>11337</v>
      </c>
      <c r="F4589" t="s">
        <v>11419</v>
      </c>
      <c r="G4589">
        <v>2361</v>
      </c>
      <c r="H4589">
        <v>3164.88</v>
      </c>
      <c r="I4589" t="s">
        <v>746</v>
      </c>
      <c r="J4589" t="s">
        <v>27</v>
      </c>
    </row>
    <row r="4590" spans="1:10" x14ac:dyDescent="0.25">
      <c r="A4590" t="s">
        <v>11542</v>
      </c>
      <c r="B4590" t="s">
        <v>11543</v>
      </c>
      <c r="C4590" t="s">
        <v>9636</v>
      </c>
      <c r="D4590" t="s">
        <v>11332</v>
      </c>
      <c r="E4590" t="s">
        <v>11356</v>
      </c>
      <c r="F4590" t="s">
        <v>11367</v>
      </c>
      <c r="G4590">
        <v>7782</v>
      </c>
      <c r="H4590">
        <v>8798.16</v>
      </c>
      <c r="I4590" t="s">
        <v>770</v>
      </c>
      <c r="J4590" t="s">
        <v>17</v>
      </c>
    </row>
    <row r="4591" spans="1:10" x14ac:dyDescent="0.25">
      <c r="A4591" t="s">
        <v>11544</v>
      </c>
      <c r="B4591" t="s">
        <v>11545</v>
      </c>
      <c r="C4591" t="s">
        <v>9640</v>
      </c>
      <c r="D4591" t="s">
        <v>11332</v>
      </c>
      <c r="E4591" t="s">
        <v>11337</v>
      </c>
      <c r="F4591" t="s">
        <v>11338</v>
      </c>
      <c r="G4591">
        <v>10075</v>
      </c>
      <c r="H4591">
        <v>12340.87</v>
      </c>
      <c r="I4591" t="s">
        <v>11546</v>
      </c>
      <c r="J4591" t="s">
        <v>62</v>
      </c>
    </row>
    <row r="4592" spans="1:10" x14ac:dyDescent="0.25">
      <c r="A4592" t="s">
        <v>11547</v>
      </c>
      <c r="B4592" t="s">
        <v>11548</v>
      </c>
      <c r="C4592" t="s">
        <v>9640</v>
      </c>
      <c r="D4592" t="s">
        <v>11332</v>
      </c>
      <c r="E4592" t="s">
        <v>11356</v>
      </c>
      <c r="F4592" t="s">
        <v>11334</v>
      </c>
      <c r="G4592">
        <v>6727</v>
      </c>
      <c r="H4592">
        <v>7692.87</v>
      </c>
      <c r="I4592" t="s">
        <v>6525</v>
      </c>
      <c r="J4592" t="s">
        <v>17</v>
      </c>
    </row>
    <row r="4593" spans="1:10" x14ac:dyDescent="0.25">
      <c r="A4593" t="s">
        <v>11549</v>
      </c>
      <c r="B4593" t="s">
        <v>11550</v>
      </c>
      <c r="C4593" t="s">
        <v>9640</v>
      </c>
      <c r="D4593" t="s">
        <v>11332</v>
      </c>
      <c r="E4593" t="s">
        <v>11337</v>
      </c>
      <c r="F4593" t="s">
        <v>11357</v>
      </c>
      <c r="G4593">
        <v>2389</v>
      </c>
      <c r="H4593">
        <v>2665.43</v>
      </c>
      <c r="I4593" t="s">
        <v>11551</v>
      </c>
      <c r="J4593" t="s">
        <v>17</v>
      </c>
    </row>
    <row r="4594" spans="1:10" x14ac:dyDescent="0.25">
      <c r="A4594" t="s">
        <v>11552</v>
      </c>
      <c r="B4594" t="s">
        <v>11553</v>
      </c>
      <c r="C4594" t="s">
        <v>9645</v>
      </c>
      <c r="D4594" t="s">
        <v>11332</v>
      </c>
      <c r="E4594" t="s">
        <v>11353</v>
      </c>
      <c r="F4594" t="s">
        <v>11345</v>
      </c>
      <c r="G4594">
        <v>15397</v>
      </c>
      <c r="H4594">
        <v>20438.900000000001</v>
      </c>
      <c r="I4594" t="s">
        <v>1899</v>
      </c>
      <c r="J4594" t="s">
        <v>17</v>
      </c>
    </row>
    <row r="4595" spans="1:10" x14ac:dyDescent="0.25">
      <c r="A4595" t="s">
        <v>11554</v>
      </c>
      <c r="B4595" t="s">
        <v>11555</v>
      </c>
      <c r="C4595" t="s">
        <v>9645</v>
      </c>
      <c r="D4595" t="s">
        <v>11332</v>
      </c>
      <c r="E4595" t="s">
        <v>11353</v>
      </c>
      <c r="F4595" t="s">
        <v>11341</v>
      </c>
      <c r="G4595">
        <v>11622</v>
      </c>
      <c r="H4595">
        <v>14520.5</v>
      </c>
      <c r="I4595" t="s">
        <v>9923</v>
      </c>
      <c r="J4595" t="s">
        <v>17</v>
      </c>
    </row>
    <row r="4596" spans="1:10" x14ac:dyDescent="0.25">
      <c r="A4596" t="s">
        <v>11556</v>
      </c>
      <c r="B4596" t="s">
        <v>11557</v>
      </c>
      <c r="C4596" t="s">
        <v>9640</v>
      </c>
      <c r="D4596" t="s">
        <v>11332</v>
      </c>
      <c r="E4596" t="s">
        <v>11333</v>
      </c>
      <c r="F4596" t="s">
        <v>11419</v>
      </c>
      <c r="G4596">
        <v>11040</v>
      </c>
      <c r="H4596">
        <v>16592.689999999999</v>
      </c>
      <c r="I4596" t="s">
        <v>576</v>
      </c>
      <c r="J4596" t="s">
        <v>17</v>
      </c>
    </row>
    <row r="4597" spans="1:10" x14ac:dyDescent="0.25">
      <c r="A4597" t="s">
        <v>11558</v>
      </c>
      <c r="B4597" t="s">
        <v>11559</v>
      </c>
      <c r="C4597" t="s">
        <v>9636</v>
      </c>
      <c r="D4597" t="s">
        <v>11332</v>
      </c>
      <c r="E4597" t="s">
        <v>11337</v>
      </c>
      <c r="F4597" t="s">
        <v>11334</v>
      </c>
      <c r="G4597">
        <v>4778</v>
      </c>
      <c r="H4597">
        <v>6167.96</v>
      </c>
      <c r="I4597" t="s">
        <v>11187</v>
      </c>
      <c r="J4597" t="s">
        <v>17</v>
      </c>
    </row>
    <row r="4598" spans="1:10" x14ac:dyDescent="0.25">
      <c r="A4598" t="s">
        <v>11560</v>
      </c>
      <c r="B4598" t="s">
        <v>11561</v>
      </c>
      <c r="C4598" t="s">
        <v>9636</v>
      </c>
      <c r="D4598" t="s">
        <v>11332</v>
      </c>
      <c r="E4598" t="s">
        <v>11356</v>
      </c>
      <c r="F4598" t="s">
        <v>11334</v>
      </c>
      <c r="G4598">
        <v>17808</v>
      </c>
      <c r="H4598">
        <v>25093.87</v>
      </c>
      <c r="I4598" t="s">
        <v>8694</v>
      </c>
      <c r="J4598" t="s">
        <v>17</v>
      </c>
    </row>
    <row r="4599" spans="1:10" x14ac:dyDescent="0.25">
      <c r="A4599" t="s">
        <v>11562</v>
      </c>
      <c r="B4599" t="s">
        <v>11563</v>
      </c>
      <c r="C4599" t="s">
        <v>9640</v>
      </c>
      <c r="D4599" t="s">
        <v>11332</v>
      </c>
      <c r="E4599" t="s">
        <v>11356</v>
      </c>
      <c r="F4599" t="s">
        <v>11419</v>
      </c>
      <c r="G4599">
        <v>6942</v>
      </c>
      <c r="H4599">
        <v>8903.89</v>
      </c>
      <c r="I4599" t="s">
        <v>11564</v>
      </c>
      <c r="J4599" t="s">
        <v>17</v>
      </c>
    </row>
    <row r="4600" spans="1:10" x14ac:dyDescent="0.25">
      <c r="A4600" t="s">
        <v>11565</v>
      </c>
      <c r="B4600" t="s">
        <v>11566</v>
      </c>
      <c r="C4600" t="s">
        <v>9645</v>
      </c>
      <c r="D4600" t="s">
        <v>11332</v>
      </c>
      <c r="E4600" t="s">
        <v>11333</v>
      </c>
      <c r="F4600" t="s">
        <v>11367</v>
      </c>
      <c r="G4600">
        <v>1133</v>
      </c>
      <c r="H4600">
        <v>1509.44</v>
      </c>
      <c r="I4600" t="s">
        <v>11567</v>
      </c>
      <c r="J4600" t="s">
        <v>17</v>
      </c>
    </row>
    <row r="4601" spans="1:10" x14ac:dyDescent="0.25">
      <c r="A4601" t="s">
        <v>11568</v>
      </c>
      <c r="B4601" t="s">
        <v>11569</v>
      </c>
      <c r="C4601" t="s">
        <v>9636</v>
      </c>
      <c r="D4601" t="s">
        <v>11332</v>
      </c>
      <c r="E4601" t="s">
        <v>11353</v>
      </c>
      <c r="F4601" t="s">
        <v>11407</v>
      </c>
      <c r="G4601">
        <v>665</v>
      </c>
      <c r="H4601">
        <v>859.68</v>
      </c>
      <c r="I4601" t="s">
        <v>6427</v>
      </c>
      <c r="J4601" t="s">
        <v>17</v>
      </c>
    </row>
    <row r="4602" spans="1:10" x14ac:dyDescent="0.25">
      <c r="A4602" t="s">
        <v>11570</v>
      </c>
      <c r="B4602" t="s">
        <v>11571</v>
      </c>
      <c r="C4602" t="s">
        <v>9640</v>
      </c>
      <c r="D4602" t="s">
        <v>11332</v>
      </c>
      <c r="E4602" t="s">
        <v>11337</v>
      </c>
      <c r="F4602" t="s">
        <v>11403</v>
      </c>
      <c r="G4602">
        <v>10217</v>
      </c>
      <c r="H4602">
        <v>15401.96</v>
      </c>
      <c r="I4602" t="s">
        <v>514</v>
      </c>
      <c r="J4602" t="s">
        <v>17</v>
      </c>
    </row>
    <row r="4603" spans="1:10" x14ac:dyDescent="0.25">
      <c r="A4603" t="s">
        <v>11572</v>
      </c>
      <c r="B4603" t="s">
        <v>11573</v>
      </c>
      <c r="C4603" t="s">
        <v>9645</v>
      </c>
      <c r="D4603" t="s">
        <v>11332</v>
      </c>
      <c r="E4603" t="s">
        <v>11353</v>
      </c>
      <c r="F4603" t="s">
        <v>11373</v>
      </c>
      <c r="G4603">
        <v>8217</v>
      </c>
      <c r="H4603">
        <v>12057.46</v>
      </c>
      <c r="I4603" t="s">
        <v>6329</v>
      </c>
      <c r="J4603" t="s">
        <v>17</v>
      </c>
    </row>
    <row r="4604" spans="1:10" x14ac:dyDescent="0.25">
      <c r="A4604" t="s">
        <v>11574</v>
      </c>
      <c r="B4604" t="s">
        <v>11575</v>
      </c>
      <c r="C4604" t="s">
        <v>9636</v>
      </c>
      <c r="D4604" t="s">
        <v>11332</v>
      </c>
      <c r="E4604" t="s">
        <v>11353</v>
      </c>
      <c r="F4604" t="s">
        <v>11334</v>
      </c>
      <c r="G4604">
        <v>5910</v>
      </c>
      <c r="H4604">
        <v>8224.16</v>
      </c>
      <c r="I4604" t="s">
        <v>3772</v>
      </c>
      <c r="J4604" t="s">
        <v>62</v>
      </c>
    </row>
    <row r="4605" spans="1:10" x14ac:dyDescent="0.25">
      <c r="A4605" t="s">
        <v>11576</v>
      </c>
      <c r="B4605" t="s">
        <v>11577</v>
      </c>
      <c r="C4605" t="s">
        <v>9636</v>
      </c>
      <c r="D4605" t="s">
        <v>11332</v>
      </c>
      <c r="E4605" t="s">
        <v>11353</v>
      </c>
      <c r="F4605" t="s">
        <v>11341</v>
      </c>
      <c r="G4605">
        <v>5696</v>
      </c>
      <c r="H4605">
        <v>8164.35</v>
      </c>
      <c r="I4605" t="s">
        <v>1474</v>
      </c>
      <c r="J4605" t="s">
        <v>17</v>
      </c>
    </row>
    <row r="4606" spans="1:10" x14ac:dyDescent="0.25">
      <c r="A4606" t="s">
        <v>11578</v>
      </c>
      <c r="B4606" t="s">
        <v>11579</v>
      </c>
      <c r="C4606" t="s">
        <v>9645</v>
      </c>
      <c r="D4606" t="s">
        <v>11332</v>
      </c>
      <c r="E4606" t="s">
        <v>11356</v>
      </c>
      <c r="F4606" t="s">
        <v>11345</v>
      </c>
      <c r="G4606">
        <v>3858</v>
      </c>
      <c r="H4606">
        <v>4554</v>
      </c>
      <c r="I4606" t="s">
        <v>11322</v>
      </c>
      <c r="J4606" t="s">
        <v>17</v>
      </c>
    </row>
    <row r="4607" spans="1:10" x14ac:dyDescent="0.25">
      <c r="A4607" t="s">
        <v>11580</v>
      </c>
      <c r="B4607" t="s">
        <v>11581</v>
      </c>
      <c r="C4607" t="s">
        <v>9640</v>
      </c>
      <c r="D4607" t="s">
        <v>11332</v>
      </c>
      <c r="E4607" t="s">
        <v>11337</v>
      </c>
      <c r="F4607" t="s">
        <v>11338</v>
      </c>
      <c r="G4607">
        <v>19515</v>
      </c>
      <c r="H4607">
        <v>30772.39</v>
      </c>
      <c r="I4607" t="s">
        <v>1340</v>
      </c>
      <c r="J4607" t="s">
        <v>62</v>
      </c>
    </row>
    <row r="4608" spans="1:10" x14ac:dyDescent="0.25">
      <c r="A4608" t="s">
        <v>11582</v>
      </c>
      <c r="B4608" t="s">
        <v>11583</v>
      </c>
      <c r="C4608" t="s">
        <v>9645</v>
      </c>
      <c r="D4608" t="s">
        <v>11332</v>
      </c>
      <c r="E4608" t="s">
        <v>11337</v>
      </c>
      <c r="F4608" t="s">
        <v>11338</v>
      </c>
      <c r="G4608">
        <v>11138</v>
      </c>
      <c r="H4608">
        <v>15732.09</v>
      </c>
      <c r="I4608" t="s">
        <v>6907</v>
      </c>
      <c r="J4608" t="s">
        <v>17</v>
      </c>
    </row>
    <row r="4609" spans="1:10" x14ac:dyDescent="0.25">
      <c r="A4609" t="s">
        <v>11584</v>
      </c>
      <c r="B4609" t="s">
        <v>11585</v>
      </c>
      <c r="C4609" t="s">
        <v>9645</v>
      </c>
      <c r="D4609" t="s">
        <v>11332</v>
      </c>
      <c r="E4609" t="s">
        <v>11333</v>
      </c>
      <c r="F4609" t="s">
        <v>11338</v>
      </c>
      <c r="G4609">
        <v>9807</v>
      </c>
      <c r="H4609">
        <v>15683.53</v>
      </c>
      <c r="I4609" t="s">
        <v>6917</v>
      </c>
      <c r="J4609" t="s">
        <v>17</v>
      </c>
    </row>
    <row r="4610" spans="1:10" x14ac:dyDescent="0.25">
      <c r="A4610" t="s">
        <v>11586</v>
      </c>
      <c r="B4610" t="s">
        <v>11587</v>
      </c>
      <c r="C4610" t="s">
        <v>9640</v>
      </c>
      <c r="D4610" t="s">
        <v>11332</v>
      </c>
      <c r="E4610" t="s">
        <v>11356</v>
      </c>
      <c r="F4610" t="s">
        <v>11334</v>
      </c>
      <c r="G4610">
        <v>1188</v>
      </c>
      <c r="H4610">
        <v>1459.95</v>
      </c>
      <c r="I4610" t="s">
        <v>3425</v>
      </c>
      <c r="J4610" t="s">
        <v>17</v>
      </c>
    </row>
    <row r="4611" spans="1:10" x14ac:dyDescent="0.25">
      <c r="A4611" t="s">
        <v>11588</v>
      </c>
      <c r="B4611" t="s">
        <v>11589</v>
      </c>
      <c r="C4611" t="s">
        <v>9640</v>
      </c>
      <c r="D4611" t="s">
        <v>11332</v>
      </c>
      <c r="E4611" t="s">
        <v>11356</v>
      </c>
      <c r="F4611" t="s">
        <v>11373</v>
      </c>
      <c r="G4611">
        <v>12510</v>
      </c>
      <c r="H4611">
        <v>16860.45</v>
      </c>
      <c r="I4611" t="s">
        <v>5462</v>
      </c>
      <c r="J4611" t="s">
        <v>17</v>
      </c>
    </row>
    <row r="4612" spans="1:10" x14ac:dyDescent="0.25">
      <c r="A4612" t="s">
        <v>11590</v>
      </c>
      <c r="B4612" t="s">
        <v>11591</v>
      </c>
      <c r="C4612" t="s">
        <v>9636</v>
      </c>
      <c r="D4612" t="s">
        <v>11332</v>
      </c>
      <c r="E4612" t="s">
        <v>11337</v>
      </c>
      <c r="F4612" t="s">
        <v>11373</v>
      </c>
      <c r="G4612">
        <v>19465</v>
      </c>
      <c r="H4612">
        <v>25985.06</v>
      </c>
      <c r="I4612" t="s">
        <v>10329</v>
      </c>
      <c r="J4612" t="s">
        <v>27</v>
      </c>
    </row>
    <row r="4613" spans="1:10" x14ac:dyDescent="0.25">
      <c r="A4613" t="s">
        <v>11592</v>
      </c>
      <c r="B4613" t="s">
        <v>11593</v>
      </c>
      <c r="C4613" t="s">
        <v>9640</v>
      </c>
      <c r="D4613" t="s">
        <v>11332</v>
      </c>
      <c r="E4613" t="s">
        <v>11337</v>
      </c>
      <c r="F4613" t="s">
        <v>11403</v>
      </c>
      <c r="G4613">
        <v>12512</v>
      </c>
      <c r="H4613">
        <v>16587.330000000002</v>
      </c>
      <c r="I4613" t="s">
        <v>11594</v>
      </c>
      <c r="J4613" t="s">
        <v>17</v>
      </c>
    </row>
    <row r="4614" spans="1:10" x14ac:dyDescent="0.25">
      <c r="A4614" t="s">
        <v>11595</v>
      </c>
      <c r="B4614" t="s">
        <v>11596</v>
      </c>
      <c r="C4614" t="s">
        <v>9645</v>
      </c>
      <c r="D4614" t="s">
        <v>11332</v>
      </c>
      <c r="E4614" t="s">
        <v>11353</v>
      </c>
      <c r="F4614" t="s">
        <v>11357</v>
      </c>
      <c r="G4614">
        <v>11462</v>
      </c>
      <c r="H4614">
        <v>17787.29</v>
      </c>
      <c r="I4614" t="s">
        <v>11597</v>
      </c>
      <c r="J4614" t="s">
        <v>17</v>
      </c>
    </row>
    <row r="4615" spans="1:10" x14ac:dyDescent="0.25">
      <c r="A4615" t="s">
        <v>11598</v>
      </c>
      <c r="B4615" t="s">
        <v>11599</v>
      </c>
      <c r="C4615" t="s">
        <v>9640</v>
      </c>
      <c r="D4615" t="s">
        <v>11332</v>
      </c>
      <c r="E4615" t="s">
        <v>11337</v>
      </c>
      <c r="F4615" t="s">
        <v>11403</v>
      </c>
      <c r="G4615">
        <v>2713</v>
      </c>
      <c r="H4615">
        <v>3610.22</v>
      </c>
      <c r="I4615" t="s">
        <v>601</v>
      </c>
      <c r="J4615" t="s">
        <v>17</v>
      </c>
    </row>
    <row r="4616" spans="1:10" x14ac:dyDescent="0.25">
      <c r="A4616" t="s">
        <v>11600</v>
      </c>
      <c r="B4616" t="s">
        <v>11601</v>
      </c>
      <c r="C4616" t="s">
        <v>9645</v>
      </c>
      <c r="D4616" t="s">
        <v>11332</v>
      </c>
      <c r="E4616" t="s">
        <v>11356</v>
      </c>
      <c r="F4616" t="s">
        <v>11367</v>
      </c>
      <c r="G4616">
        <v>14072</v>
      </c>
      <c r="H4616">
        <v>15780.99</v>
      </c>
      <c r="I4616" t="s">
        <v>10074</v>
      </c>
      <c r="J4616" t="s">
        <v>17</v>
      </c>
    </row>
    <row r="4617" spans="1:10" x14ac:dyDescent="0.25">
      <c r="A4617" t="s">
        <v>11602</v>
      </c>
      <c r="B4617" t="s">
        <v>11603</v>
      </c>
      <c r="C4617" t="s">
        <v>9640</v>
      </c>
      <c r="D4617" t="s">
        <v>11332</v>
      </c>
      <c r="E4617" t="s">
        <v>11356</v>
      </c>
      <c r="F4617" t="s">
        <v>11403</v>
      </c>
      <c r="G4617">
        <v>612</v>
      </c>
      <c r="H4617">
        <v>901.64</v>
      </c>
      <c r="I4617" t="s">
        <v>11604</v>
      </c>
      <c r="J4617" t="s">
        <v>17</v>
      </c>
    </row>
    <row r="4618" spans="1:10" x14ac:dyDescent="0.25">
      <c r="A4618" t="s">
        <v>11605</v>
      </c>
      <c r="B4618" t="s">
        <v>11606</v>
      </c>
      <c r="C4618" t="s">
        <v>9645</v>
      </c>
      <c r="D4618" t="s">
        <v>11332</v>
      </c>
      <c r="E4618" t="s">
        <v>11353</v>
      </c>
      <c r="F4618" t="s">
        <v>11341</v>
      </c>
      <c r="G4618">
        <v>15975</v>
      </c>
      <c r="H4618">
        <v>20157.36</v>
      </c>
      <c r="I4618" t="s">
        <v>3628</v>
      </c>
      <c r="J4618" t="s">
        <v>17</v>
      </c>
    </row>
    <row r="4619" spans="1:10" x14ac:dyDescent="0.25">
      <c r="A4619" t="s">
        <v>11607</v>
      </c>
      <c r="B4619" t="s">
        <v>11608</v>
      </c>
      <c r="C4619" t="s">
        <v>9640</v>
      </c>
      <c r="D4619" t="s">
        <v>11332</v>
      </c>
      <c r="E4619" t="s">
        <v>11356</v>
      </c>
      <c r="F4619" t="s">
        <v>11373</v>
      </c>
      <c r="G4619">
        <v>6793</v>
      </c>
      <c r="H4619">
        <v>10424.549999999999</v>
      </c>
      <c r="I4619" t="s">
        <v>8417</v>
      </c>
      <c r="J4619" t="s">
        <v>17</v>
      </c>
    </row>
    <row r="4620" spans="1:10" x14ac:dyDescent="0.25">
      <c r="A4620" t="s">
        <v>11609</v>
      </c>
      <c r="B4620" t="s">
        <v>11610</v>
      </c>
      <c r="C4620" t="s">
        <v>9636</v>
      </c>
      <c r="D4620" t="s">
        <v>11332</v>
      </c>
      <c r="E4620" t="s">
        <v>11333</v>
      </c>
      <c r="F4620" t="s">
        <v>11341</v>
      </c>
      <c r="G4620">
        <v>1911</v>
      </c>
      <c r="H4620">
        <v>2506.19</v>
      </c>
      <c r="I4620" t="s">
        <v>4214</v>
      </c>
      <c r="J4620" t="s">
        <v>17</v>
      </c>
    </row>
    <row r="4621" spans="1:10" x14ac:dyDescent="0.25">
      <c r="A4621" t="s">
        <v>11611</v>
      </c>
      <c r="B4621" t="s">
        <v>11612</v>
      </c>
      <c r="C4621" t="s">
        <v>9645</v>
      </c>
      <c r="D4621" t="s">
        <v>11332</v>
      </c>
      <c r="E4621" t="s">
        <v>11337</v>
      </c>
      <c r="F4621" t="s">
        <v>11341</v>
      </c>
      <c r="G4621">
        <v>15538</v>
      </c>
      <c r="H4621">
        <v>17944.93</v>
      </c>
      <c r="I4621" t="s">
        <v>422</v>
      </c>
      <c r="J4621" t="s">
        <v>17</v>
      </c>
    </row>
    <row r="4622" spans="1:10" x14ac:dyDescent="0.25">
      <c r="A4622" t="s">
        <v>11613</v>
      </c>
      <c r="B4622" t="s">
        <v>11614</v>
      </c>
      <c r="C4622" t="s">
        <v>9645</v>
      </c>
      <c r="D4622" t="s">
        <v>11332</v>
      </c>
      <c r="E4622" t="s">
        <v>11337</v>
      </c>
      <c r="F4622" t="s">
        <v>11407</v>
      </c>
      <c r="G4622">
        <v>18539</v>
      </c>
      <c r="H4622">
        <v>29530.44</v>
      </c>
      <c r="I4622" t="s">
        <v>11615</v>
      </c>
      <c r="J4622" t="s">
        <v>17</v>
      </c>
    </row>
    <row r="4623" spans="1:10" x14ac:dyDescent="0.25">
      <c r="A4623" t="s">
        <v>11616</v>
      </c>
      <c r="B4623" t="s">
        <v>11617</v>
      </c>
      <c r="C4623" t="s">
        <v>9645</v>
      </c>
      <c r="D4623" t="s">
        <v>11332</v>
      </c>
      <c r="E4623" t="s">
        <v>11356</v>
      </c>
      <c r="F4623" t="s">
        <v>11367</v>
      </c>
      <c r="G4623">
        <v>8031</v>
      </c>
      <c r="H4623">
        <v>10392.15</v>
      </c>
      <c r="I4623" t="s">
        <v>1102</v>
      </c>
      <c r="J4623" t="s">
        <v>38</v>
      </c>
    </row>
    <row r="4624" spans="1:10" x14ac:dyDescent="0.25">
      <c r="A4624" t="s">
        <v>11618</v>
      </c>
      <c r="B4624" t="s">
        <v>11619</v>
      </c>
      <c r="C4624" t="s">
        <v>9645</v>
      </c>
      <c r="D4624" t="s">
        <v>11332</v>
      </c>
      <c r="E4624" t="s">
        <v>11333</v>
      </c>
      <c r="F4624" t="s">
        <v>11419</v>
      </c>
      <c r="G4624">
        <v>13743</v>
      </c>
      <c r="H4624">
        <v>15918.29</v>
      </c>
      <c r="I4624" t="s">
        <v>5497</v>
      </c>
      <c r="J4624" t="s">
        <v>38</v>
      </c>
    </row>
    <row r="4625" spans="1:10" x14ac:dyDescent="0.25">
      <c r="A4625" t="s">
        <v>11620</v>
      </c>
      <c r="B4625" t="s">
        <v>11621</v>
      </c>
      <c r="C4625" t="s">
        <v>9645</v>
      </c>
      <c r="D4625" t="s">
        <v>11332</v>
      </c>
      <c r="E4625" t="s">
        <v>11333</v>
      </c>
      <c r="F4625" t="s">
        <v>11362</v>
      </c>
      <c r="G4625">
        <v>6339</v>
      </c>
      <c r="H4625">
        <v>7390.32</v>
      </c>
      <c r="I4625" t="s">
        <v>11622</v>
      </c>
      <c r="J4625" t="s">
        <v>17</v>
      </c>
    </row>
    <row r="4626" spans="1:10" x14ac:dyDescent="0.25">
      <c r="A4626" t="s">
        <v>11623</v>
      </c>
      <c r="B4626" t="s">
        <v>11624</v>
      </c>
      <c r="C4626" t="s">
        <v>9645</v>
      </c>
      <c r="D4626" t="s">
        <v>11332</v>
      </c>
      <c r="E4626" t="s">
        <v>11356</v>
      </c>
      <c r="F4626" t="s">
        <v>11407</v>
      </c>
      <c r="G4626">
        <v>13441</v>
      </c>
      <c r="H4626">
        <v>15237.9</v>
      </c>
      <c r="I4626" t="s">
        <v>1005</v>
      </c>
      <c r="J4626" t="s">
        <v>17</v>
      </c>
    </row>
    <row r="4627" spans="1:10" x14ac:dyDescent="0.25">
      <c r="A4627" t="s">
        <v>11625</v>
      </c>
      <c r="B4627" t="s">
        <v>11626</v>
      </c>
      <c r="C4627" t="s">
        <v>9640</v>
      </c>
      <c r="D4627" t="s">
        <v>11332</v>
      </c>
      <c r="E4627" t="s">
        <v>11353</v>
      </c>
      <c r="F4627" t="s">
        <v>11403</v>
      </c>
      <c r="G4627">
        <v>18485</v>
      </c>
      <c r="H4627">
        <v>28092.639999999999</v>
      </c>
      <c r="I4627" t="s">
        <v>5388</v>
      </c>
      <c r="J4627" t="s">
        <v>17</v>
      </c>
    </row>
    <row r="4628" spans="1:10" x14ac:dyDescent="0.25">
      <c r="A4628" t="s">
        <v>11627</v>
      </c>
      <c r="B4628" t="s">
        <v>11628</v>
      </c>
      <c r="C4628" t="s">
        <v>9640</v>
      </c>
      <c r="D4628" t="s">
        <v>11332</v>
      </c>
      <c r="E4628" t="s">
        <v>11353</v>
      </c>
      <c r="F4628" t="s">
        <v>11403</v>
      </c>
      <c r="G4628">
        <v>17422</v>
      </c>
      <c r="H4628">
        <v>23360.59</v>
      </c>
      <c r="I4628" t="s">
        <v>1462</v>
      </c>
      <c r="J4628" t="s">
        <v>17</v>
      </c>
    </row>
    <row r="4629" spans="1:10" x14ac:dyDescent="0.25">
      <c r="A4629" t="s">
        <v>11629</v>
      </c>
      <c r="B4629" t="s">
        <v>11630</v>
      </c>
      <c r="C4629" t="s">
        <v>9636</v>
      </c>
      <c r="D4629" t="s">
        <v>11332</v>
      </c>
      <c r="E4629" t="s">
        <v>11356</v>
      </c>
      <c r="F4629" t="s">
        <v>11384</v>
      </c>
      <c r="G4629">
        <v>14121</v>
      </c>
      <c r="H4629">
        <v>22097.35</v>
      </c>
      <c r="I4629" t="s">
        <v>819</v>
      </c>
      <c r="J4629" t="s">
        <v>17</v>
      </c>
    </row>
    <row r="4630" spans="1:10" x14ac:dyDescent="0.25">
      <c r="A4630" t="s">
        <v>11631</v>
      </c>
      <c r="B4630" t="s">
        <v>11632</v>
      </c>
      <c r="C4630" t="s">
        <v>9645</v>
      </c>
      <c r="D4630" t="s">
        <v>11332</v>
      </c>
      <c r="E4630" t="s">
        <v>11337</v>
      </c>
      <c r="F4630" t="s">
        <v>11367</v>
      </c>
      <c r="G4630">
        <v>6913</v>
      </c>
      <c r="H4630">
        <v>8947.7800000000007</v>
      </c>
      <c r="I4630" t="s">
        <v>11633</v>
      </c>
      <c r="J4630" t="s">
        <v>17</v>
      </c>
    </row>
    <row r="4631" spans="1:10" x14ac:dyDescent="0.25">
      <c r="A4631" t="s">
        <v>11634</v>
      </c>
      <c r="B4631" t="s">
        <v>11635</v>
      </c>
      <c r="C4631" t="s">
        <v>9640</v>
      </c>
      <c r="D4631" t="s">
        <v>11332</v>
      </c>
      <c r="E4631" t="s">
        <v>11333</v>
      </c>
      <c r="F4631" t="s">
        <v>11367</v>
      </c>
      <c r="G4631">
        <v>2774</v>
      </c>
      <c r="H4631">
        <v>3636.65</v>
      </c>
      <c r="I4631" t="s">
        <v>8680</v>
      </c>
      <c r="J4631" t="s">
        <v>17</v>
      </c>
    </row>
    <row r="4632" spans="1:10" x14ac:dyDescent="0.25">
      <c r="A4632" t="s">
        <v>11636</v>
      </c>
      <c r="B4632" t="s">
        <v>11637</v>
      </c>
      <c r="C4632" t="s">
        <v>9645</v>
      </c>
      <c r="D4632" t="s">
        <v>11332</v>
      </c>
      <c r="E4632" t="s">
        <v>11356</v>
      </c>
      <c r="F4632" t="s">
        <v>11403</v>
      </c>
      <c r="G4632">
        <v>13483</v>
      </c>
      <c r="H4632">
        <v>18784.580000000002</v>
      </c>
      <c r="I4632" t="s">
        <v>1436</v>
      </c>
      <c r="J4632" t="s">
        <v>17</v>
      </c>
    </row>
    <row r="4633" spans="1:10" x14ac:dyDescent="0.25">
      <c r="A4633" t="s">
        <v>11638</v>
      </c>
      <c r="B4633" t="s">
        <v>11639</v>
      </c>
      <c r="C4633" t="s">
        <v>9645</v>
      </c>
      <c r="D4633" t="s">
        <v>11332</v>
      </c>
      <c r="E4633" t="s">
        <v>11353</v>
      </c>
      <c r="F4633" t="s">
        <v>11362</v>
      </c>
      <c r="G4633">
        <v>3736</v>
      </c>
      <c r="H4633">
        <v>5516.48</v>
      </c>
      <c r="I4633" t="s">
        <v>7642</v>
      </c>
      <c r="J4633" t="s">
        <v>17</v>
      </c>
    </row>
    <row r="4634" spans="1:10" x14ac:dyDescent="0.25">
      <c r="A4634" t="s">
        <v>11640</v>
      </c>
      <c r="B4634" t="s">
        <v>11641</v>
      </c>
      <c r="C4634" t="s">
        <v>9645</v>
      </c>
      <c r="D4634" t="s">
        <v>11332</v>
      </c>
      <c r="E4634" t="s">
        <v>11356</v>
      </c>
      <c r="F4634" t="s">
        <v>11338</v>
      </c>
      <c r="G4634">
        <v>756</v>
      </c>
      <c r="H4634">
        <v>1147.93</v>
      </c>
      <c r="I4634" t="s">
        <v>11642</v>
      </c>
      <c r="J4634" t="s">
        <v>17</v>
      </c>
    </row>
    <row r="4635" spans="1:10" x14ac:dyDescent="0.25">
      <c r="A4635" t="s">
        <v>11643</v>
      </c>
      <c r="B4635" t="s">
        <v>11644</v>
      </c>
      <c r="C4635" t="s">
        <v>9636</v>
      </c>
      <c r="D4635" t="s">
        <v>11332</v>
      </c>
      <c r="E4635" t="s">
        <v>11353</v>
      </c>
      <c r="F4635" t="s">
        <v>11407</v>
      </c>
      <c r="G4635">
        <v>5112</v>
      </c>
      <c r="H4635">
        <v>8757.56</v>
      </c>
      <c r="I4635" t="s">
        <v>7451</v>
      </c>
      <c r="J4635" t="s">
        <v>17</v>
      </c>
    </row>
    <row r="4636" spans="1:10" x14ac:dyDescent="0.25">
      <c r="A4636" t="s">
        <v>11645</v>
      </c>
      <c r="B4636" t="s">
        <v>11646</v>
      </c>
      <c r="C4636" t="s">
        <v>9640</v>
      </c>
      <c r="D4636" t="s">
        <v>11332</v>
      </c>
      <c r="E4636" t="s">
        <v>11356</v>
      </c>
      <c r="F4636" t="s">
        <v>11367</v>
      </c>
      <c r="G4636">
        <v>11760</v>
      </c>
      <c r="H4636">
        <v>15819.15</v>
      </c>
      <c r="I4636" t="s">
        <v>1627</v>
      </c>
      <c r="J4636" t="s">
        <v>17</v>
      </c>
    </row>
    <row r="4637" spans="1:10" x14ac:dyDescent="0.25">
      <c r="A4637" t="s">
        <v>11647</v>
      </c>
      <c r="B4637" t="s">
        <v>11648</v>
      </c>
      <c r="C4637" t="s">
        <v>9640</v>
      </c>
      <c r="D4637" t="s">
        <v>11332</v>
      </c>
      <c r="E4637" t="s">
        <v>11356</v>
      </c>
      <c r="F4637" t="s">
        <v>11373</v>
      </c>
      <c r="G4637">
        <v>10338</v>
      </c>
      <c r="H4637">
        <v>18389.04</v>
      </c>
      <c r="I4637" t="s">
        <v>1576</v>
      </c>
      <c r="J4637" t="s">
        <v>38</v>
      </c>
    </row>
    <row r="4638" spans="1:10" x14ac:dyDescent="0.25">
      <c r="A4638" t="s">
        <v>11649</v>
      </c>
      <c r="B4638" t="s">
        <v>11650</v>
      </c>
      <c r="C4638" t="s">
        <v>9640</v>
      </c>
      <c r="D4638" t="s">
        <v>11332</v>
      </c>
      <c r="E4638" t="s">
        <v>11356</v>
      </c>
      <c r="F4638" t="s">
        <v>11357</v>
      </c>
      <c r="G4638">
        <v>15560</v>
      </c>
      <c r="H4638">
        <v>18697.2</v>
      </c>
      <c r="I4638" t="s">
        <v>11604</v>
      </c>
      <c r="J4638" t="s">
        <v>17</v>
      </c>
    </row>
    <row r="4639" spans="1:10" x14ac:dyDescent="0.25">
      <c r="A4639" t="s">
        <v>11651</v>
      </c>
      <c r="B4639" t="s">
        <v>11652</v>
      </c>
      <c r="C4639" t="s">
        <v>9640</v>
      </c>
      <c r="D4639" t="s">
        <v>11332</v>
      </c>
      <c r="E4639" t="s">
        <v>11356</v>
      </c>
      <c r="F4639" t="s">
        <v>11345</v>
      </c>
      <c r="G4639">
        <v>10181</v>
      </c>
      <c r="H4639">
        <v>15601.74</v>
      </c>
      <c r="I4639" t="s">
        <v>5907</v>
      </c>
      <c r="J4639" t="s">
        <v>17</v>
      </c>
    </row>
    <row r="4640" spans="1:10" x14ac:dyDescent="0.25">
      <c r="A4640" t="s">
        <v>11653</v>
      </c>
      <c r="B4640" t="s">
        <v>11654</v>
      </c>
      <c r="C4640" t="s">
        <v>9640</v>
      </c>
      <c r="D4640" t="s">
        <v>11332</v>
      </c>
      <c r="E4640" t="s">
        <v>11356</v>
      </c>
      <c r="F4640" t="s">
        <v>11367</v>
      </c>
      <c r="G4640">
        <v>7712</v>
      </c>
      <c r="H4640">
        <v>11518.05</v>
      </c>
      <c r="I4640" t="s">
        <v>11655</v>
      </c>
      <c r="J4640" t="s">
        <v>62</v>
      </c>
    </row>
    <row r="4641" spans="1:10" x14ac:dyDescent="0.25">
      <c r="A4641" t="s">
        <v>11656</v>
      </c>
      <c r="B4641" t="s">
        <v>11657</v>
      </c>
      <c r="C4641" t="s">
        <v>9636</v>
      </c>
      <c r="D4641" t="s">
        <v>11332</v>
      </c>
      <c r="E4641" t="s">
        <v>11356</v>
      </c>
      <c r="F4641" t="s">
        <v>11362</v>
      </c>
      <c r="G4641">
        <v>17896</v>
      </c>
      <c r="H4641">
        <v>19715.18</v>
      </c>
      <c r="I4641" t="s">
        <v>7774</v>
      </c>
      <c r="J4641" t="s">
        <v>17</v>
      </c>
    </row>
    <row r="4642" spans="1:10" x14ac:dyDescent="0.25">
      <c r="A4642" t="s">
        <v>11658</v>
      </c>
      <c r="B4642" t="s">
        <v>11659</v>
      </c>
      <c r="C4642" t="s">
        <v>9636</v>
      </c>
      <c r="D4642" t="s">
        <v>11332</v>
      </c>
      <c r="E4642" t="s">
        <v>11353</v>
      </c>
      <c r="F4642" t="s">
        <v>11338</v>
      </c>
      <c r="G4642">
        <v>2398</v>
      </c>
      <c r="H4642">
        <v>3311.86</v>
      </c>
      <c r="I4642" t="s">
        <v>4507</v>
      </c>
      <c r="J4642" t="s">
        <v>17</v>
      </c>
    </row>
    <row r="4643" spans="1:10" x14ac:dyDescent="0.25">
      <c r="A4643" t="s">
        <v>11660</v>
      </c>
      <c r="B4643" t="s">
        <v>11661</v>
      </c>
      <c r="C4643" t="s">
        <v>9636</v>
      </c>
      <c r="D4643" t="s">
        <v>11332</v>
      </c>
      <c r="E4643" t="s">
        <v>11337</v>
      </c>
      <c r="F4643" t="s">
        <v>11338</v>
      </c>
      <c r="G4643">
        <v>5560</v>
      </c>
      <c r="H4643">
        <v>7513</v>
      </c>
      <c r="I4643" t="s">
        <v>1134</v>
      </c>
      <c r="J4643" t="s">
        <v>38</v>
      </c>
    </row>
    <row r="4644" spans="1:10" x14ac:dyDescent="0.25">
      <c r="A4644" t="s">
        <v>11662</v>
      </c>
      <c r="B4644" t="s">
        <v>11663</v>
      </c>
      <c r="C4644" t="s">
        <v>9636</v>
      </c>
      <c r="D4644" t="s">
        <v>11332</v>
      </c>
      <c r="E4644" t="s">
        <v>11337</v>
      </c>
      <c r="F4644" t="s">
        <v>11338</v>
      </c>
      <c r="G4644">
        <v>13022</v>
      </c>
      <c r="H4644">
        <v>17084.2</v>
      </c>
      <c r="I4644" t="s">
        <v>2286</v>
      </c>
      <c r="J4644" t="s">
        <v>17</v>
      </c>
    </row>
    <row r="4645" spans="1:10" x14ac:dyDescent="0.25">
      <c r="A4645" t="s">
        <v>11664</v>
      </c>
      <c r="B4645" t="s">
        <v>11665</v>
      </c>
      <c r="C4645" t="s">
        <v>9636</v>
      </c>
      <c r="D4645" t="s">
        <v>11332</v>
      </c>
      <c r="E4645" t="s">
        <v>11353</v>
      </c>
      <c r="F4645" t="s">
        <v>11373</v>
      </c>
      <c r="G4645">
        <v>2612</v>
      </c>
      <c r="H4645">
        <v>3722.16</v>
      </c>
      <c r="I4645" t="s">
        <v>11666</v>
      </c>
      <c r="J4645" t="s">
        <v>38</v>
      </c>
    </row>
    <row r="4646" spans="1:10" x14ac:dyDescent="0.25">
      <c r="A4646" t="s">
        <v>11667</v>
      </c>
      <c r="B4646" t="s">
        <v>11668</v>
      </c>
      <c r="C4646" t="s">
        <v>9645</v>
      </c>
      <c r="D4646" t="s">
        <v>11332</v>
      </c>
      <c r="E4646" t="s">
        <v>11333</v>
      </c>
      <c r="F4646" t="s">
        <v>11334</v>
      </c>
      <c r="G4646">
        <v>6507</v>
      </c>
      <c r="H4646">
        <v>7811.82</v>
      </c>
      <c r="I4646" t="s">
        <v>6396</v>
      </c>
      <c r="J4646" t="s">
        <v>17</v>
      </c>
    </row>
    <row r="4647" spans="1:10" x14ac:dyDescent="0.25">
      <c r="A4647" t="s">
        <v>11669</v>
      </c>
      <c r="B4647" t="s">
        <v>11670</v>
      </c>
      <c r="C4647" t="s">
        <v>9640</v>
      </c>
      <c r="D4647" t="s">
        <v>11332</v>
      </c>
      <c r="E4647" t="s">
        <v>11356</v>
      </c>
      <c r="F4647" t="s">
        <v>11338</v>
      </c>
      <c r="G4647">
        <v>19900</v>
      </c>
      <c r="H4647">
        <v>24656.89</v>
      </c>
      <c r="I4647" t="s">
        <v>2083</v>
      </c>
      <c r="J4647" t="s">
        <v>38</v>
      </c>
    </row>
    <row r="4648" spans="1:10" x14ac:dyDescent="0.25">
      <c r="A4648" t="s">
        <v>11671</v>
      </c>
      <c r="B4648" t="s">
        <v>11672</v>
      </c>
      <c r="C4648" t="s">
        <v>9636</v>
      </c>
      <c r="D4648" t="s">
        <v>11332</v>
      </c>
      <c r="E4648" t="s">
        <v>11333</v>
      </c>
      <c r="F4648" t="s">
        <v>11341</v>
      </c>
      <c r="G4648">
        <v>6685</v>
      </c>
      <c r="H4648">
        <v>9580.59</v>
      </c>
      <c r="I4648" t="s">
        <v>7818</v>
      </c>
      <c r="J4648" t="s">
        <v>17</v>
      </c>
    </row>
    <row r="4649" spans="1:10" x14ac:dyDescent="0.25">
      <c r="A4649" t="s">
        <v>11673</v>
      </c>
      <c r="B4649" t="s">
        <v>11674</v>
      </c>
      <c r="C4649" t="s">
        <v>9640</v>
      </c>
      <c r="D4649" t="s">
        <v>11332</v>
      </c>
      <c r="E4649" t="s">
        <v>11333</v>
      </c>
      <c r="F4649" t="s">
        <v>11341</v>
      </c>
      <c r="G4649">
        <v>4333</v>
      </c>
      <c r="H4649">
        <v>6597.91</v>
      </c>
      <c r="I4649" t="s">
        <v>5972</v>
      </c>
      <c r="J4649" t="s">
        <v>27</v>
      </c>
    </row>
    <row r="4650" spans="1:10" x14ac:dyDescent="0.25">
      <c r="A4650" t="s">
        <v>11675</v>
      </c>
      <c r="B4650" t="s">
        <v>11676</v>
      </c>
      <c r="C4650" t="s">
        <v>9636</v>
      </c>
      <c r="D4650" t="s">
        <v>11332</v>
      </c>
      <c r="E4650" t="s">
        <v>11353</v>
      </c>
      <c r="F4650" t="s">
        <v>11384</v>
      </c>
      <c r="G4650">
        <v>11416</v>
      </c>
      <c r="H4650">
        <v>12828.37</v>
      </c>
      <c r="I4650" t="s">
        <v>11677</v>
      </c>
      <c r="J4650" t="s">
        <v>17</v>
      </c>
    </row>
    <row r="4651" spans="1:10" x14ac:dyDescent="0.25">
      <c r="A4651" t="s">
        <v>11678</v>
      </c>
      <c r="B4651" t="s">
        <v>11679</v>
      </c>
      <c r="C4651" t="s">
        <v>9645</v>
      </c>
      <c r="D4651" t="s">
        <v>11332</v>
      </c>
      <c r="E4651" t="s">
        <v>11333</v>
      </c>
      <c r="F4651" t="s">
        <v>11373</v>
      </c>
      <c r="G4651">
        <v>15102</v>
      </c>
      <c r="H4651">
        <v>20806.39</v>
      </c>
      <c r="I4651" t="s">
        <v>3001</v>
      </c>
      <c r="J4651" t="s">
        <v>17</v>
      </c>
    </row>
    <row r="4652" spans="1:10" x14ac:dyDescent="0.25">
      <c r="A4652" t="s">
        <v>11680</v>
      </c>
      <c r="B4652" t="s">
        <v>11681</v>
      </c>
      <c r="C4652" t="s">
        <v>9645</v>
      </c>
      <c r="D4652" t="s">
        <v>11332</v>
      </c>
      <c r="E4652" t="s">
        <v>11353</v>
      </c>
      <c r="F4652" t="s">
        <v>11357</v>
      </c>
      <c r="G4652">
        <v>9507</v>
      </c>
      <c r="H4652">
        <v>14494.44</v>
      </c>
      <c r="I4652" t="s">
        <v>9803</v>
      </c>
      <c r="J4652" t="s">
        <v>17</v>
      </c>
    </row>
    <row r="4653" spans="1:10" x14ac:dyDescent="0.25">
      <c r="A4653" t="s">
        <v>11682</v>
      </c>
      <c r="B4653" t="s">
        <v>11683</v>
      </c>
      <c r="C4653" t="s">
        <v>9640</v>
      </c>
      <c r="D4653" t="s">
        <v>11332</v>
      </c>
      <c r="E4653" t="s">
        <v>11337</v>
      </c>
      <c r="F4653" t="s">
        <v>11341</v>
      </c>
      <c r="G4653">
        <v>5442</v>
      </c>
      <c r="H4653">
        <v>8161.16</v>
      </c>
      <c r="I4653" t="s">
        <v>8244</v>
      </c>
      <c r="J4653" t="s">
        <v>17</v>
      </c>
    </row>
    <row r="4654" spans="1:10" x14ac:dyDescent="0.25">
      <c r="A4654" t="s">
        <v>11684</v>
      </c>
      <c r="B4654" t="s">
        <v>11685</v>
      </c>
      <c r="C4654" t="s">
        <v>9636</v>
      </c>
      <c r="D4654" t="s">
        <v>11332</v>
      </c>
      <c r="E4654" t="s">
        <v>11356</v>
      </c>
      <c r="F4654" t="s">
        <v>11367</v>
      </c>
      <c r="G4654">
        <v>2619</v>
      </c>
      <c r="H4654">
        <v>3310.42</v>
      </c>
      <c r="I4654" t="s">
        <v>10214</v>
      </c>
      <c r="J4654" t="s">
        <v>17</v>
      </c>
    </row>
    <row r="4655" spans="1:10" x14ac:dyDescent="0.25">
      <c r="A4655" t="s">
        <v>11686</v>
      </c>
      <c r="B4655" t="s">
        <v>11687</v>
      </c>
      <c r="C4655" t="s">
        <v>9645</v>
      </c>
      <c r="D4655" t="s">
        <v>11332</v>
      </c>
      <c r="E4655" t="s">
        <v>11353</v>
      </c>
      <c r="F4655" t="s">
        <v>11403</v>
      </c>
      <c r="G4655">
        <v>19020</v>
      </c>
      <c r="H4655">
        <v>21770.799999999999</v>
      </c>
      <c r="I4655" t="s">
        <v>11688</v>
      </c>
      <c r="J4655" t="s">
        <v>17</v>
      </c>
    </row>
    <row r="4656" spans="1:10" x14ac:dyDescent="0.25">
      <c r="A4656" t="s">
        <v>11689</v>
      </c>
      <c r="B4656" t="s">
        <v>11690</v>
      </c>
      <c r="C4656" t="s">
        <v>9645</v>
      </c>
      <c r="D4656" t="s">
        <v>11332</v>
      </c>
      <c r="E4656" t="s">
        <v>11333</v>
      </c>
      <c r="F4656" t="s">
        <v>11407</v>
      </c>
      <c r="G4656">
        <v>11550</v>
      </c>
      <c r="H4656">
        <v>13500.02</v>
      </c>
      <c r="I4656" t="s">
        <v>3207</v>
      </c>
      <c r="J4656" t="s">
        <v>38</v>
      </c>
    </row>
    <row r="4657" spans="1:10" x14ac:dyDescent="0.25">
      <c r="A4657" t="s">
        <v>11691</v>
      </c>
      <c r="B4657" t="s">
        <v>11692</v>
      </c>
      <c r="C4657" t="s">
        <v>9636</v>
      </c>
      <c r="D4657" t="s">
        <v>11332</v>
      </c>
      <c r="E4657" t="s">
        <v>11353</v>
      </c>
      <c r="F4657" t="s">
        <v>11384</v>
      </c>
      <c r="G4657">
        <v>10941</v>
      </c>
      <c r="H4657">
        <v>15626.75</v>
      </c>
      <c r="I4657" t="s">
        <v>767</v>
      </c>
      <c r="J4657" t="s">
        <v>17</v>
      </c>
    </row>
    <row r="4658" spans="1:10" x14ac:dyDescent="0.25">
      <c r="A4658" t="s">
        <v>11693</v>
      </c>
      <c r="B4658" t="s">
        <v>11694</v>
      </c>
      <c r="C4658" t="s">
        <v>9640</v>
      </c>
      <c r="D4658" t="s">
        <v>11332</v>
      </c>
      <c r="E4658" t="s">
        <v>11356</v>
      </c>
      <c r="F4658" t="s">
        <v>11403</v>
      </c>
      <c r="G4658">
        <v>18612</v>
      </c>
      <c r="H4658">
        <v>28437.759999999998</v>
      </c>
      <c r="I4658" t="s">
        <v>1823</v>
      </c>
      <c r="J4658" t="s">
        <v>17</v>
      </c>
    </row>
    <row r="4659" spans="1:10" x14ac:dyDescent="0.25">
      <c r="A4659" t="s">
        <v>11695</v>
      </c>
      <c r="B4659" t="s">
        <v>11696</v>
      </c>
      <c r="C4659" t="s">
        <v>9640</v>
      </c>
      <c r="D4659" t="s">
        <v>11332</v>
      </c>
      <c r="E4659" t="s">
        <v>11333</v>
      </c>
      <c r="F4659" t="s">
        <v>11341</v>
      </c>
      <c r="G4659">
        <v>15208</v>
      </c>
      <c r="H4659">
        <v>20380.68</v>
      </c>
      <c r="I4659" t="s">
        <v>8115</v>
      </c>
      <c r="J4659" t="s">
        <v>17</v>
      </c>
    </row>
    <row r="4660" spans="1:10" x14ac:dyDescent="0.25">
      <c r="A4660" t="s">
        <v>11697</v>
      </c>
      <c r="B4660" t="s">
        <v>11698</v>
      </c>
      <c r="C4660" t="s">
        <v>9640</v>
      </c>
      <c r="D4660" t="s">
        <v>11332</v>
      </c>
      <c r="E4660" t="s">
        <v>11337</v>
      </c>
      <c r="F4660" t="s">
        <v>11362</v>
      </c>
      <c r="G4660">
        <v>17971</v>
      </c>
      <c r="H4660">
        <v>24584.83</v>
      </c>
      <c r="I4660" t="s">
        <v>1607</v>
      </c>
      <c r="J4660" t="s">
        <v>38</v>
      </c>
    </row>
    <row r="4661" spans="1:10" x14ac:dyDescent="0.25">
      <c r="A4661" t="s">
        <v>11699</v>
      </c>
      <c r="B4661" t="s">
        <v>11700</v>
      </c>
      <c r="C4661" t="s">
        <v>9640</v>
      </c>
      <c r="D4661" t="s">
        <v>11332</v>
      </c>
      <c r="E4661" t="s">
        <v>11337</v>
      </c>
      <c r="F4661" t="s">
        <v>11334</v>
      </c>
      <c r="G4661">
        <v>19291</v>
      </c>
      <c r="H4661">
        <v>29426.639999999999</v>
      </c>
      <c r="I4661" t="s">
        <v>4091</v>
      </c>
      <c r="J4661" t="s">
        <v>62</v>
      </c>
    </row>
    <row r="4662" spans="1:10" x14ac:dyDescent="0.25">
      <c r="A4662" t="s">
        <v>11701</v>
      </c>
      <c r="B4662" t="s">
        <v>11702</v>
      </c>
      <c r="C4662" t="s">
        <v>9640</v>
      </c>
      <c r="D4662" t="s">
        <v>11332</v>
      </c>
      <c r="E4662" t="s">
        <v>11353</v>
      </c>
      <c r="F4662" t="s">
        <v>11345</v>
      </c>
      <c r="G4662">
        <v>17094</v>
      </c>
      <c r="H4662">
        <v>20406.03</v>
      </c>
      <c r="I4662" t="s">
        <v>11703</v>
      </c>
      <c r="J4662" t="s">
        <v>17</v>
      </c>
    </row>
    <row r="4663" spans="1:10" x14ac:dyDescent="0.25">
      <c r="A4663" t="s">
        <v>11704</v>
      </c>
      <c r="B4663" t="s">
        <v>11705</v>
      </c>
      <c r="C4663" t="s">
        <v>9645</v>
      </c>
      <c r="D4663" t="s">
        <v>11332</v>
      </c>
      <c r="E4663" t="s">
        <v>11356</v>
      </c>
      <c r="F4663" t="s">
        <v>11334</v>
      </c>
      <c r="G4663">
        <v>4034</v>
      </c>
      <c r="H4663">
        <v>5605.59</v>
      </c>
      <c r="I4663" t="s">
        <v>782</v>
      </c>
      <c r="J4663" t="s">
        <v>17</v>
      </c>
    </row>
    <row r="4664" spans="1:10" x14ac:dyDescent="0.25">
      <c r="A4664" t="s">
        <v>11706</v>
      </c>
      <c r="B4664" t="s">
        <v>11707</v>
      </c>
      <c r="C4664" t="s">
        <v>9645</v>
      </c>
      <c r="D4664" t="s">
        <v>11332</v>
      </c>
      <c r="E4664" t="s">
        <v>11337</v>
      </c>
      <c r="F4664" t="s">
        <v>11407</v>
      </c>
      <c r="G4664">
        <v>3675</v>
      </c>
      <c r="H4664">
        <v>5075.03</v>
      </c>
      <c r="I4664" t="s">
        <v>202</v>
      </c>
      <c r="J4664" t="s">
        <v>17</v>
      </c>
    </row>
    <row r="4665" spans="1:10" x14ac:dyDescent="0.25">
      <c r="A4665" t="s">
        <v>11708</v>
      </c>
      <c r="B4665" t="s">
        <v>11709</v>
      </c>
      <c r="C4665" t="s">
        <v>9640</v>
      </c>
      <c r="D4665" t="s">
        <v>11332</v>
      </c>
      <c r="E4665" t="s">
        <v>11337</v>
      </c>
      <c r="F4665" t="s">
        <v>11373</v>
      </c>
      <c r="G4665">
        <v>16345</v>
      </c>
      <c r="H4665">
        <v>22351.040000000001</v>
      </c>
      <c r="I4665" t="s">
        <v>358</v>
      </c>
      <c r="J4665" t="s">
        <v>17</v>
      </c>
    </row>
    <row r="4666" spans="1:10" x14ac:dyDescent="0.25">
      <c r="A4666" t="s">
        <v>11710</v>
      </c>
      <c r="B4666" t="s">
        <v>11711</v>
      </c>
      <c r="C4666" t="s">
        <v>9640</v>
      </c>
      <c r="D4666" t="s">
        <v>11332</v>
      </c>
      <c r="E4666" t="s">
        <v>11337</v>
      </c>
      <c r="F4666" t="s">
        <v>11357</v>
      </c>
      <c r="G4666">
        <v>1152</v>
      </c>
      <c r="H4666">
        <v>1786.97</v>
      </c>
      <c r="I4666" t="s">
        <v>7888</v>
      </c>
      <c r="J4666" t="s">
        <v>17</v>
      </c>
    </row>
    <row r="4667" spans="1:10" x14ac:dyDescent="0.25">
      <c r="A4667" t="s">
        <v>11712</v>
      </c>
      <c r="B4667" t="s">
        <v>11713</v>
      </c>
      <c r="C4667" t="s">
        <v>9636</v>
      </c>
      <c r="D4667" t="s">
        <v>11332</v>
      </c>
      <c r="E4667" t="s">
        <v>11337</v>
      </c>
      <c r="F4667" t="s">
        <v>11357</v>
      </c>
      <c r="G4667">
        <v>573</v>
      </c>
      <c r="H4667">
        <v>847.57</v>
      </c>
      <c r="I4667" t="s">
        <v>11714</v>
      </c>
      <c r="J4667" t="s">
        <v>17</v>
      </c>
    </row>
    <row r="4668" spans="1:10" x14ac:dyDescent="0.25">
      <c r="A4668" t="s">
        <v>11715</v>
      </c>
      <c r="B4668" t="s">
        <v>11716</v>
      </c>
      <c r="C4668" t="s">
        <v>9645</v>
      </c>
      <c r="D4668" t="s">
        <v>11332</v>
      </c>
      <c r="E4668" t="s">
        <v>11353</v>
      </c>
      <c r="F4668" t="s">
        <v>11362</v>
      </c>
      <c r="G4668">
        <v>14712</v>
      </c>
      <c r="H4668">
        <v>29249.23</v>
      </c>
      <c r="I4668" t="s">
        <v>11717</v>
      </c>
      <c r="J4668" t="s">
        <v>27</v>
      </c>
    </row>
    <row r="4669" spans="1:10" x14ac:dyDescent="0.25">
      <c r="A4669" t="s">
        <v>11718</v>
      </c>
      <c r="B4669" t="s">
        <v>11719</v>
      </c>
      <c r="C4669" t="s">
        <v>9640</v>
      </c>
      <c r="D4669" t="s">
        <v>11332</v>
      </c>
      <c r="E4669" t="s">
        <v>11333</v>
      </c>
      <c r="F4669" t="s">
        <v>11362</v>
      </c>
      <c r="G4669">
        <v>12498</v>
      </c>
      <c r="H4669">
        <v>16007.42</v>
      </c>
      <c r="I4669" t="s">
        <v>1370</v>
      </c>
      <c r="J4669" t="s">
        <v>27</v>
      </c>
    </row>
    <row r="4670" spans="1:10" x14ac:dyDescent="0.25">
      <c r="A4670" t="s">
        <v>11720</v>
      </c>
      <c r="B4670" t="s">
        <v>11721</v>
      </c>
      <c r="C4670" t="s">
        <v>9645</v>
      </c>
      <c r="D4670" t="s">
        <v>11332</v>
      </c>
      <c r="E4670" t="s">
        <v>11337</v>
      </c>
      <c r="F4670" t="s">
        <v>11407</v>
      </c>
      <c r="G4670">
        <v>10881</v>
      </c>
      <c r="H4670">
        <v>14637.03</v>
      </c>
      <c r="I4670" t="s">
        <v>896</v>
      </c>
      <c r="J4670" t="s">
        <v>17</v>
      </c>
    </row>
    <row r="4671" spans="1:10" x14ac:dyDescent="0.25">
      <c r="A4671" t="s">
        <v>11722</v>
      </c>
      <c r="B4671" t="s">
        <v>11723</v>
      </c>
      <c r="C4671" t="s">
        <v>9645</v>
      </c>
      <c r="D4671" t="s">
        <v>11332</v>
      </c>
      <c r="E4671" t="s">
        <v>11353</v>
      </c>
      <c r="F4671" t="s">
        <v>11345</v>
      </c>
      <c r="G4671">
        <v>1313</v>
      </c>
      <c r="H4671">
        <v>1652.84</v>
      </c>
      <c r="I4671" t="s">
        <v>101</v>
      </c>
      <c r="J4671" t="s">
        <v>17</v>
      </c>
    </row>
    <row r="4672" spans="1:10" x14ac:dyDescent="0.25">
      <c r="A4672" t="s">
        <v>11724</v>
      </c>
      <c r="B4672" t="s">
        <v>11725</v>
      </c>
      <c r="C4672" t="s">
        <v>9636</v>
      </c>
      <c r="D4672" t="s">
        <v>11332</v>
      </c>
      <c r="E4672" t="s">
        <v>11356</v>
      </c>
      <c r="F4672" t="s">
        <v>11407</v>
      </c>
      <c r="G4672">
        <v>8433</v>
      </c>
      <c r="H4672">
        <v>18280.75</v>
      </c>
      <c r="I4672" t="s">
        <v>8806</v>
      </c>
      <c r="J4672" t="s">
        <v>27</v>
      </c>
    </row>
    <row r="4673" spans="1:10" x14ac:dyDescent="0.25">
      <c r="A4673" t="s">
        <v>11726</v>
      </c>
      <c r="B4673" t="s">
        <v>11727</v>
      </c>
      <c r="C4673" t="s">
        <v>9640</v>
      </c>
      <c r="D4673" t="s">
        <v>11332</v>
      </c>
      <c r="E4673" t="s">
        <v>11353</v>
      </c>
      <c r="F4673" t="s">
        <v>11338</v>
      </c>
      <c r="G4673">
        <v>17654</v>
      </c>
      <c r="H4673">
        <v>23790.13</v>
      </c>
      <c r="I4673" t="s">
        <v>11728</v>
      </c>
      <c r="J4673" t="s">
        <v>17</v>
      </c>
    </row>
    <row r="4674" spans="1:10" x14ac:dyDescent="0.25">
      <c r="A4674" t="s">
        <v>11729</v>
      </c>
      <c r="B4674" t="s">
        <v>11730</v>
      </c>
      <c r="C4674" t="s">
        <v>9640</v>
      </c>
      <c r="D4674" t="s">
        <v>11332</v>
      </c>
      <c r="E4674" t="s">
        <v>11333</v>
      </c>
      <c r="F4674" t="s">
        <v>11373</v>
      </c>
      <c r="G4674">
        <v>14249</v>
      </c>
      <c r="H4674">
        <v>19476.96</v>
      </c>
      <c r="I4674" t="s">
        <v>7561</v>
      </c>
      <c r="J4674" t="s">
        <v>17</v>
      </c>
    </row>
    <row r="4675" spans="1:10" x14ac:dyDescent="0.25">
      <c r="A4675" t="s">
        <v>11731</v>
      </c>
      <c r="B4675" t="s">
        <v>11732</v>
      </c>
      <c r="C4675" t="s">
        <v>9636</v>
      </c>
      <c r="D4675" t="s">
        <v>11332</v>
      </c>
      <c r="E4675" t="s">
        <v>11356</v>
      </c>
      <c r="F4675" t="s">
        <v>11357</v>
      </c>
      <c r="G4675">
        <v>19526</v>
      </c>
      <c r="H4675">
        <v>29296.85</v>
      </c>
      <c r="I4675" t="s">
        <v>11018</v>
      </c>
      <c r="J4675" t="s">
        <v>17</v>
      </c>
    </row>
    <row r="4676" spans="1:10" x14ac:dyDescent="0.25">
      <c r="A4676" t="s">
        <v>11733</v>
      </c>
      <c r="B4676" t="s">
        <v>11734</v>
      </c>
      <c r="C4676" t="s">
        <v>9645</v>
      </c>
      <c r="D4676" t="s">
        <v>11332</v>
      </c>
      <c r="E4676" t="s">
        <v>11333</v>
      </c>
      <c r="F4676" t="s">
        <v>11345</v>
      </c>
      <c r="G4676">
        <v>16858</v>
      </c>
      <c r="H4676">
        <v>26084.27</v>
      </c>
      <c r="I4676" t="s">
        <v>767</v>
      </c>
      <c r="J4676" t="s">
        <v>38</v>
      </c>
    </row>
    <row r="4677" spans="1:10" x14ac:dyDescent="0.25">
      <c r="A4677" t="s">
        <v>11735</v>
      </c>
      <c r="B4677" t="s">
        <v>11736</v>
      </c>
      <c r="C4677" t="s">
        <v>9645</v>
      </c>
      <c r="D4677" t="s">
        <v>11332</v>
      </c>
      <c r="E4677" t="s">
        <v>11337</v>
      </c>
      <c r="F4677" t="s">
        <v>11334</v>
      </c>
      <c r="G4677">
        <v>3169</v>
      </c>
      <c r="H4677">
        <v>4721.1499999999996</v>
      </c>
      <c r="I4677" t="s">
        <v>638</v>
      </c>
      <c r="J4677" t="s">
        <v>17</v>
      </c>
    </row>
    <row r="4678" spans="1:10" x14ac:dyDescent="0.25">
      <c r="A4678" t="s">
        <v>11737</v>
      </c>
      <c r="B4678" t="s">
        <v>11738</v>
      </c>
      <c r="C4678" t="s">
        <v>9636</v>
      </c>
      <c r="D4678" t="s">
        <v>11332</v>
      </c>
      <c r="E4678" t="s">
        <v>11337</v>
      </c>
      <c r="F4678" t="s">
        <v>11334</v>
      </c>
      <c r="G4678">
        <v>2504</v>
      </c>
      <c r="H4678">
        <v>3901.69</v>
      </c>
      <c r="I4678" t="s">
        <v>5608</v>
      </c>
      <c r="J4678" t="s">
        <v>62</v>
      </c>
    </row>
    <row r="4679" spans="1:10" x14ac:dyDescent="0.25">
      <c r="A4679" t="s">
        <v>11739</v>
      </c>
      <c r="B4679" t="s">
        <v>11740</v>
      </c>
      <c r="C4679" t="s">
        <v>9640</v>
      </c>
      <c r="D4679" t="s">
        <v>11332</v>
      </c>
      <c r="E4679" t="s">
        <v>11356</v>
      </c>
      <c r="F4679" t="s">
        <v>11373</v>
      </c>
      <c r="G4679">
        <v>10693</v>
      </c>
      <c r="H4679">
        <v>13139.74</v>
      </c>
      <c r="I4679" t="s">
        <v>2689</v>
      </c>
      <c r="J4679" t="s">
        <v>17</v>
      </c>
    </row>
    <row r="4680" spans="1:10" x14ac:dyDescent="0.25">
      <c r="A4680" t="s">
        <v>11741</v>
      </c>
      <c r="B4680" t="s">
        <v>11742</v>
      </c>
      <c r="C4680" t="s">
        <v>9645</v>
      </c>
      <c r="D4680" t="s">
        <v>11332</v>
      </c>
      <c r="E4680" t="s">
        <v>11353</v>
      </c>
      <c r="F4680" t="s">
        <v>11362</v>
      </c>
      <c r="G4680">
        <v>13368</v>
      </c>
      <c r="H4680">
        <v>19739.439999999999</v>
      </c>
      <c r="I4680" t="s">
        <v>1962</v>
      </c>
      <c r="J4680" t="s">
        <v>62</v>
      </c>
    </row>
    <row r="4681" spans="1:10" x14ac:dyDescent="0.25">
      <c r="A4681" t="s">
        <v>11743</v>
      </c>
      <c r="B4681" t="s">
        <v>11744</v>
      </c>
      <c r="C4681" t="s">
        <v>9636</v>
      </c>
      <c r="D4681" t="s">
        <v>11332</v>
      </c>
      <c r="E4681" t="s">
        <v>11333</v>
      </c>
      <c r="F4681" t="s">
        <v>11362</v>
      </c>
      <c r="G4681">
        <v>3716</v>
      </c>
      <c r="H4681">
        <v>5154.79</v>
      </c>
      <c r="I4681" t="s">
        <v>11404</v>
      </c>
      <c r="J4681" t="s">
        <v>17</v>
      </c>
    </row>
    <row r="4682" spans="1:10" x14ac:dyDescent="0.25">
      <c r="A4682" t="s">
        <v>11745</v>
      </c>
      <c r="B4682" t="s">
        <v>11746</v>
      </c>
      <c r="C4682" t="s">
        <v>9636</v>
      </c>
      <c r="D4682" t="s">
        <v>11332</v>
      </c>
      <c r="E4682" t="s">
        <v>11353</v>
      </c>
      <c r="F4682" t="s">
        <v>11373</v>
      </c>
      <c r="G4682">
        <v>7377</v>
      </c>
      <c r="H4682">
        <v>8643.82</v>
      </c>
      <c r="I4682" t="s">
        <v>7786</v>
      </c>
      <c r="J4682" t="s">
        <v>17</v>
      </c>
    </row>
    <row r="4683" spans="1:10" x14ac:dyDescent="0.25">
      <c r="A4683" t="s">
        <v>11747</v>
      </c>
      <c r="B4683" t="s">
        <v>11748</v>
      </c>
      <c r="C4683" t="s">
        <v>9636</v>
      </c>
      <c r="D4683" t="s">
        <v>11332</v>
      </c>
      <c r="E4683" t="s">
        <v>11333</v>
      </c>
      <c r="F4683" t="s">
        <v>11338</v>
      </c>
      <c r="G4683">
        <v>17945</v>
      </c>
      <c r="H4683">
        <v>25458.58</v>
      </c>
      <c r="I4683" t="s">
        <v>214</v>
      </c>
      <c r="J4683" t="s">
        <v>17</v>
      </c>
    </row>
    <row r="4684" spans="1:10" x14ac:dyDescent="0.25">
      <c r="A4684" t="s">
        <v>11749</v>
      </c>
      <c r="B4684" t="s">
        <v>11750</v>
      </c>
      <c r="C4684" t="s">
        <v>9636</v>
      </c>
      <c r="D4684" t="s">
        <v>11332</v>
      </c>
      <c r="E4684" t="s">
        <v>11337</v>
      </c>
      <c r="F4684" t="s">
        <v>11419</v>
      </c>
      <c r="G4684">
        <v>19301</v>
      </c>
      <c r="H4684">
        <v>27563.91</v>
      </c>
      <c r="I4684" t="s">
        <v>11751</v>
      </c>
      <c r="J4684" t="s">
        <v>17</v>
      </c>
    </row>
    <row r="4685" spans="1:10" x14ac:dyDescent="0.25">
      <c r="A4685" t="s">
        <v>11752</v>
      </c>
      <c r="B4685" t="s">
        <v>11753</v>
      </c>
      <c r="C4685" t="s">
        <v>9640</v>
      </c>
      <c r="D4685" t="s">
        <v>11332</v>
      </c>
      <c r="E4685" t="s">
        <v>11333</v>
      </c>
      <c r="F4685" t="s">
        <v>11334</v>
      </c>
      <c r="G4685">
        <v>19134</v>
      </c>
      <c r="H4685">
        <v>23858.25</v>
      </c>
      <c r="I4685" t="s">
        <v>11754</v>
      </c>
      <c r="J4685" t="s">
        <v>17</v>
      </c>
    </row>
    <row r="4686" spans="1:10" x14ac:dyDescent="0.25">
      <c r="A4686" t="s">
        <v>11755</v>
      </c>
      <c r="B4686" t="s">
        <v>11756</v>
      </c>
      <c r="C4686" t="s">
        <v>9645</v>
      </c>
      <c r="D4686" t="s">
        <v>11332</v>
      </c>
      <c r="E4686" t="s">
        <v>11356</v>
      </c>
      <c r="F4686" t="s">
        <v>11384</v>
      </c>
      <c r="G4686">
        <v>14895</v>
      </c>
      <c r="H4686">
        <v>21012.73</v>
      </c>
      <c r="I4686" t="s">
        <v>3921</v>
      </c>
      <c r="J4686" t="s">
        <v>17</v>
      </c>
    </row>
    <row r="4687" spans="1:10" x14ac:dyDescent="0.25">
      <c r="A4687" t="s">
        <v>11757</v>
      </c>
      <c r="B4687" t="s">
        <v>11758</v>
      </c>
      <c r="C4687" t="s">
        <v>9636</v>
      </c>
      <c r="D4687" t="s">
        <v>11332</v>
      </c>
      <c r="E4687" t="s">
        <v>11356</v>
      </c>
      <c r="F4687" t="s">
        <v>11362</v>
      </c>
      <c r="G4687">
        <v>18478</v>
      </c>
      <c r="H4687">
        <v>25335.57</v>
      </c>
      <c r="I4687" t="s">
        <v>7995</v>
      </c>
      <c r="J4687" t="s">
        <v>17</v>
      </c>
    </row>
    <row r="4688" spans="1:10" x14ac:dyDescent="0.25">
      <c r="A4688" t="s">
        <v>11759</v>
      </c>
      <c r="B4688" t="s">
        <v>11760</v>
      </c>
      <c r="C4688" t="s">
        <v>9645</v>
      </c>
      <c r="D4688" t="s">
        <v>11332</v>
      </c>
      <c r="E4688" t="s">
        <v>11353</v>
      </c>
      <c r="F4688" t="s">
        <v>11334</v>
      </c>
      <c r="G4688">
        <v>12889</v>
      </c>
      <c r="H4688">
        <v>19535.8</v>
      </c>
      <c r="I4688" t="s">
        <v>11761</v>
      </c>
      <c r="J4688" t="s">
        <v>17</v>
      </c>
    </row>
    <row r="4689" spans="1:10" x14ac:dyDescent="0.25">
      <c r="A4689" t="s">
        <v>11762</v>
      </c>
      <c r="B4689" t="s">
        <v>11763</v>
      </c>
      <c r="C4689" t="s">
        <v>9636</v>
      </c>
      <c r="D4689" t="s">
        <v>11332</v>
      </c>
      <c r="E4689" t="s">
        <v>11333</v>
      </c>
      <c r="F4689" t="s">
        <v>11362</v>
      </c>
      <c r="G4689">
        <v>10349</v>
      </c>
      <c r="H4689">
        <v>11470.29</v>
      </c>
      <c r="I4689" t="s">
        <v>541</v>
      </c>
      <c r="J4689" t="s">
        <v>38</v>
      </c>
    </row>
    <row r="4690" spans="1:10" x14ac:dyDescent="0.25">
      <c r="A4690" t="s">
        <v>11764</v>
      </c>
      <c r="B4690" t="s">
        <v>11765</v>
      </c>
      <c r="C4690" t="s">
        <v>9640</v>
      </c>
      <c r="D4690" t="s">
        <v>11332</v>
      </c>
      <c r="E4690" t="s">
        <v>11356</v>
      </c>
      <c r="F4690" t="s">
        <v>11345</v>
      </c>
      <c r="G4690">
        <v>9596</v>
      </c>
      <c r="H4690">
        <v>11947.96</v>
      </c>
      <c r="I4690" t="s">
        <v>10227</v>
      </c>
      <c r="J4690" t="s">
        <v>62</v>
      </c>
    </row>
    <row r="4691" spans="1:10" x14ac:dyDescent="0.25">
      <c r="A4691" t="s">
        <v>11766</v>
      </c>
      <c r="B4691" t="s">
        <v>11767</v>
      </c>
      <c r="C4691" t="s">
        <v>9640</v>
      </c>
      <c r="D4691" t="s">
        <v>11332</v>
      </c>
      <c r="E4691" t="s">
        <v>11337</v>
      </c>
      <c r="F4691" t="s">
        <v>11362</v>
      </c>
      <c r="G4691">
        <v>13551</v>
      </c>
      <c r="H4691">
        <v>16524.21</v>
      </c>
      <c r="I4691" t="s">
        <v>3899</v>
      </c>
      <c r="J4691" t="s">
        <v>17</v>
      </c>
    </row>
    <row r="4692" spans="1:10" x14ac:dyDescent="0.25">
      <c r="A4692" t="s">
        <v>11768</v>
      </c>
      <c r="B4692" t="s">
        <v>11769</v>
      </c>
      <c r="C4692" t="s">
        <v>9640</v>
      </c>
      <c r="D4692" t="s">
        <v>11332</v>
      </c>
      <c r="E4692" t="s">
        <v>11353</v>
      </c>
      <c r="F4692" t="s">
        <v>11334</v>
      </c>
      <c r="G4692">
        <v>6110</v>
      </c>
      <c r="H4692">
        <v>7896.65</v>
      </c>
      <c r="I4692" t="s">
        <v>7206</v>
      </c>
      <c r="J4692" t="s">
        <v>62</v>
      </c>
    </row>
    <row r="4693" spans="1:10" x14ac:dyDescent="0.25">
      <c r="A4693" t="s">
        <v>11770</v>
      </c>
      <c r="B4693" t="s">
        <v>11771</v>
      </c>
      <c r="C4693" t="s">
        <v>9645</v>
      </c>
      <c r="D4693" t="s">
        <v>11332</v>
      </c>
      <c r="E4693" t="s">
        <v>11337</v>
      </c>
      <c r="F4693" t="s">
        <v>11419</v>
      </c>
      <c r="G4693">
        <v>11611</v>
      </c>
      <c r="H4693">
        <v>18190.98</v>
      </c>
      <c r="I4693" t="s">
        <v>10574</v>
      </c>
      <c r="J4693" t="s">
        <v>17</v>
      </c>
    </row>
    <row r="4694" spans="1:10" x14ac:dyDescent="0.25">
      <c r="A4694" t="s">
        <v>11772</v>
      </c>
      <c r="B4694" t="s">
        <v>11773</v>
      </c>
      <c r="C4694" t="s">
        <v>9636</v>
      </c>
      <c r="D4694" t="s">
        <v>11332</v>
      </c>
      <c r="E4694" t="s">
        <v>11337</v>
      </c>
      <c r="F4694" t="s">
        <v>11362</v>
      </c>
      <c r="G4694">
        <v>3655</v>
      </c>
      <c r="H4694">
        <v>4162.46</v>
      </c>
      <c r="I4694" t="s">
        <v>9787</v>
      </c>
      <c r="J4694" t="s">
        <v>17</v>
      </c>
    </row>
    <row r="4695" spans="1:10" x14ac:dyDescent="0.25">
      <c r="A4695" t="s">
        <v>11774</v>
      </c>
      <c r="B4695" t="s">
        <v>11775</v>
      </c>
      <c r="C4695" t="s">
        <v>9645</v>
      </c>
      <c r="D4695" t="s">
        <v>11332</v>
      </c>
      <c r="E4695" t="s">
        <v>11333</v>
      </c>
      <c r="F4695" t="s">
        <v>11345</v>
      </c>
      <c r="G4695">
        <v>13503</v>
      </c>
      <c r="H4695">
        <v>20539.52</v>
      </c>
      <c r="I4695" t="s">
        <v>8574</v>
      </c>
      <c r="J4695" t="s">
        <v>38</v>
      </c>
    </row>
    <row r="4696" spans="1:10" x14ac:dyDescent="0.25">
      <c r="A4696" t="s">
        <v>11776</v>
      </c>
      <c r="B4696" t="s">
        <v>11777</v>
      </c>
      <c r="C4696" t="s">
        <v>9636</v>
      </c>
      <c r="D4696" t="s">
        <v>11332</v>
      </c>
      <c r="E4696" t="s">
        <v>11356</v>
      </c>
      <c r="F4696" t="s">
        <v>11362</v>
      </c>
      <c r="G4696">
        <v>2135</v>
      </c>
      <c r="H4696">
        <v>3332.59</v>
      </c>
      <c r="I4696" t="s">
        <v>8743</v>
      </c>
      <c r="J4696" t="s">
        <v>62</v>
      </c>
    </row>
    <row r="4697" spans="1:10" x14ac:dyDescent="0.25">
      <c r="A4697" t="s">
        <v>11778</v>
      </c>
      <c r="B4697" t="s">
        <v>11779</v>
      </c>
      <c r="C4697" t="s">
        <v>9645</v>
      </c>
      <c r="D4697" t="s">
        <v>11332</v>
      </c>
      <c r="E4697" t="s">
        <v>11353</v>
      </c>
      <c r="F4697" t="s">
        <v>11334</v>
      </c>
      <c r="G4697">
        <v>11915</v>
      </c>
      <c r="H4697">
        <v>16105.99</v>
      </c>
      <c r="I4697" t="s">
        <v>1893</v>
      </c>
      <c r="J4697" t="s">
        <v>17</v>
      </c>
    </row>
    <row r="4698" spans="1:10" x14ac:dyDescent="0.25">
      <c r="A4698" t="s">
        <v>11780</v>
      </c>
      <c r="B4698" t="s">
        <v>11781</v>
      </c>
      <c r="C4698" t="s">
        <v>9636</v>
      </c>
      <c r="D4698" t="s">
        <v>11332</v>
      </c>
      <c r="E4698" t="s">
        <v>11337</v>
      </c>
      <c r="F4698" t="s">
        <v>11407</v>
      </c>
      <c r="G4698">
        <v>624</v>
      </c>
      <c r="H4698">
        <v>804.36</v>
      </c>
      <c r="I4698" t="s">
        <v>181</v>
      </c>
      <c r="J4698" t="s">
        <v>17</v>
      </c>
    </row>
    <row r="4699" spans="1:10" x14ac:dyDescent="0.25">
      <c r="A4699" t="s">
        <v>11782</v>
      </c>
      <c r="B4699" t="s">
        <v>11783</v>
      </c>
      <c r="C4699" t="s">
        <v>9645</v>
      </c>
      <c r="D4699" t="s">
        <v>11332</v>
      </c>
      <c r="E4699" t="s">
        <v>11356</v>
      </c>
      <c r="F4699" t="s">
        <v>11384</v>
      </c>
      <c r="G4699">
        <v>15671</v>
      </c>
      <c r="H4699">
        <v>22428.26</v>
      </c>
      <c r="I4699" t="s">
        <v>5938</v>
      </c>
      <c r="J4699" t="s">
        <v>17</v>
      </c>
    </row>
    <row r="4700" spans="1:10" x14ac:dyDescent="0.25">
      <c r="A4700" t="s">
        <v>11784</v>
      </c>
      <c r="B4700" t="s">
        <v>11785</v>
      </c>
      <c r="C4700" t="s">
        <v>9636</v>
      </c>
      <c r="D4700" t="s">
        <v>11332</v>
      </c>
      <c r="E4700" t="s">
        <v>11353</v>
      </c>
      <c r="F4700" t="s">
        <v>11362</v>
      </c>
      <c r="G4700">
        <v>13466</v>
      </c>
      <c r="H4700">
        <v>16709.990000000002</v>
      </c>
      <c r="I4700" t="s">
        <v>544</v>
      </c>
      <c r="J4700" t="s">
        <v>17</v>
      </c>
    </row>
    <row r="4701" spans="1:10" x14ac:dyDescent="0.25">
      <c r="A4701" t="s">
        <v>11786</v>
      </c>
      <c r="B4701" t="s">
        <v>11787</v>
      </c>
      <c r="C4701" t="s">
        <v>9636</v>
      </c>
      <c r="D4701" t="s">
        <v>11332</v>
      </c>
      <c r="E4701" t="s">
        <v>11333</v>
      </c>
      <c r="F4701" t="s">
        <v>11367</v>
      </c>
      <c r="G4701">
        <v>10331</v>
      </c>
      <c r="H4701">
        <v>12998.23</v>
      </c>
      <c r="I4701" t="s">
        <v>3632</v>
      </c>
      <c r="J4701" t="s">
        <v>17</v>
      </c>
    </row>
    <row r="4702" spans="1:10" x14ac:dyDescent="0.25">
      <c r="A4702" t="s">
        <v>11788</v>
      </c>
      <c r="B4702" t="s">
        <v>11789</v>
      </c>
      <c r="C4702" t="s">
        <v>9640</v>
      </c>
      <c r="D4702" t="s">
        <v>11332</v>
      </c>
      <c r="E4702" t="s">
        <v>11353</v>
      </c>
      <c r="F4702" t="s">
        <v>11403</v>
      </c>
      <c r="G4702">
        <v>9937</v>
      </c>
      <c r="H4702">
        <v>14298.96</v>
      </c>
      <c r="I4702" t="s">
        <v>9483</v>
      </c>
      <c r="J4702" t="s">
        <v>17</v>
      </c>
    </row>
    <row r="4703" spans="1:10" x14ac:dyDescent="0.25">
      <c r="A4703" t="s">
        <v>11790</v>
      </c>
      <c r="B4703" t="s">
        <v>11791</v>
      </c>
      <c r="C4703" t="s">
        <v>9645</v>
      </c>
      <c r="D4703" t="s">
        <v>11332</v>
      </c>
      <c r="E4703" t="s">
        <v>11356</v>
      </c>
      <c r="F4703" t="s">
        <v>11357</v>
      </c>
      <c r="G4703">
        <v>13938</v>
      </c>
      <c r="H4703">
        <v>19894.37</v>
      </c>
      <c r="I4703" t="s">
        <v>11792</v>
      </c>
      <c r="J4703" t="s">
        <v>17</v>
      </c>
    </row>
    <row r="4704" spans="1:10" x14ac:dyDescent="0.25">
      <c r="A4704" t="s">
        <v>11793</v>
      </c>
      <c r="B4704" t="s">
        <v>11794</v>
      </c>
      <c r="C4704" t="s">
        <v>9640</v>
      </c>
      <c r="D4704" t="s">
        <v>11332</v>
      </c>
      <c r="E4704" t="s">
        <v>11337</v>
      </c>
      <c r="F4704" t="s">
        <v>11341</v>
      </c>
      <c r="G4704">
        <v>3615</v>
      </c>
      <c r="H4704">
        <v>5353.63</v>
      </c>
      <c r="I4704" t="s">
        <v>11795</v>
      </c>
      <c r="J4704" t="s">
        <v>17</v>
      </c>
    </row>
    <row r="4705" spans="1:10" x14ac:dyDescent="0.25">
      <c r="A4705" t="s">
        <v>11796</v>
      </c>
      <c r="B4705" t="s">
        <v>11797</v>
      </c>
      <c r="C4705" t="s">
        <v>9645</v>
      </c>
      <c r="D4705" t="s">
        <v>11332</v>
      </c>
      <c r="E4705" t="s">
        <v>11353</v>
      </c>
      <c r="F4705" t="s">
        <v>11362</v>
      </c>
      <c r="G4705">
        <v>7809</v>
      </c>
      <c r="H4705">
        <v>10711.79</v>
      </c>
      <c r="I4705" t="s">
        <v>7360</v>
      </c>
      <c r="J4705" t="s">
        <v>17</v>
      </c>
    </row>
    <row r="4706" spans="1:10" x14ac:dyDescent="0.25">
      <c r="A4706" t="s">
        <v>11798</v>
      </c>
      <c r="B4706" t="s">
        <v>11799</v>
      </c>
      <c r="C4706" t="s">
        <v>9645</v>
      </c>
      <c r="D4706" t="s">
        <v>11332</v>
      </c>
      <c r="E4706" t="s">
        <v>11353</v>
      </c>
      <c r="F4706" t="s">
        <v>11367</v>
      </c>
      <c r="G4706">
        <v>13977</v>
      </c>
      <c r="H4706">
        <v>18830.13</v>
      </c>
      <c r="I4706" t="s">
        <v>4657</v>
      </c>
      <c r="J4706" t="s">
        <v>17</v>
      </c>
    </row>
    <row r="4707" spans="1:10" x14ac:dyDescent="0.25">
      <c r="A4707" t="s">
        <v>11800</v>
      </c>
      <c r="B4707" t="s">
        <v>11801</v>
      </c>
      <c r="C4707" t="s">
        <v>9640</v>
      </c>
      <c r="D4707" t="s">
        <v>11332</v>
      </c>
      <c r="E4707" t="s">
        <v>11353</v>
      </c>
      <c r="F4707" t="s">
        <v>11334</v>
      </c>
      <c r="G4707">
        <v>18045</v>
      </c>
      <c r="H4707">
        <v>21674.51</v>
      </c>
      <c r="I4707" t="s">
        <v>6196</v>
      </c>
      <c r="J4707" t="s">
        <v>17</v>
      </c>
    </row>
    <row r="4708" spans="1:10" x14ac:dyDescent="0.25">
      <c r="A4708" t="s">
        <v>11802</v>
      </c>
      <c r="B4708" t="s">
        <v>11803</v>
      </c>
      <c r="C4708" t="s">
        <v>9645</v>
      </c>
      <c r="D4708" t="s">
        <v>11332</v>
      </c>
      <c r="E4708" t="s">
        <v>11356</v>
      </c>
      <c r="F4708" t="s">
        <v>11407</v>
      </c>
      <c r="G4708">
        <v>10804</v>
      </c>
      <c r="H4708">
        <v>15679.56</v>
      </c>
      <c r="I4708" t="s">
        <v>779</v>
      </c>
      <c r="J4708" t="s">
        <v>17</v>
      </c>
    </row>
    <row r="4709" spans="1:10" x14ac:dyDescent="0.25">
      <c r="A4709" t="s">
        <v>11804</v>
      </c>
      <c r="B4709" t="s">
        <v>11805</v>
      </c>
      <c r="C4709" t="s">
        <v>9636</v>
      </c>
      <c r="D4709" t="s">
        <v>11332</v>
      </c>
      <c r="E4709" t="s">
        <v>11353</v>
      </c>
      <c r="F4709" t="s">
        <v>11362</v>
      </c>
      <c r="G4709">
        <v>10004</v>
      </c>
      <c r="H4709">
        <v>14738.66</v>
      </c>
      <c r="I4709" t="s">
        <v>7306</v>
      </c>
      <c r="J4709" t="s">
        <v>17</v>
      </c>
    </row>
    <row r="4710" spans="1:10" x14ac:dyDescent="0.25">
      <c r="A4710" t="s">
        <v>11806</v>
      </c>
      <c r="B4710" t="s">
        <v>11807</v>
      </c>
      <c r="C4710" t="s">
        <v>9636</v>
      </c>
      <c r="D4710" t="s">
        <v>11332</v>
      </c>
      <c r="E4710" t="s">
        <v>11356</v>
      </c>
      <c r="F4710" t="s">
        <v>11373</v>
      </c>
      <c r="G4710">
        <v>19142</v>
      </c>
      <c r="H4710">
        <v>22498.84</v>
      </c>
      <c r="I4710" t="s">
        <v>11808</v>
      </c>
      <c r="J4710" t="s">
        <v>62</v>
      </c>
    </row>
    <row r="4711" spans="1:10" x14ac:dyDescent="0.25">
      <c r="A4711" t="s">
        <v>11809</v>
      </c>
      <c r="B4711" t="s">
        <v>11810</v>
      </c>
      <c r="C4711" t="s">
        <v>9645</v>
      </c>
      <c r="D4711" t="s">
        <v>11332</v>
      </c>
      <c r="E4711" t="s">
        <v>11333</v>
      </c>
      <c r="F4711" t="s">
        <v>11345</v>
      </c>
      <c r="G4711">
        <v>1956</v>
      </c>
      <c r="H4711">
        <v>2483.14</v>
      </c>
      <c r="I4711" t="s">
        <v>4860</v>
      </c>
      <c r="J4711" t="s">
        <v>38</v>
      </c>
    </row>
    <row r="4712" spans="1:10" x14ac:dyDescent="0.25">
      <c r="A4712" t="s">
        <v>11811</v>
      </c>
      <c r="B4712" t="s">
        <v>11812</v>
      </c>
      <c r="C4712" t="s">
        <v>9645</v>
      </c>
      <c r="D4712" t="s">
        <v>11332</v>
      </c>
      <c r="E4712" t="s">
        <v>11356</v>
      </c>
      <c r="F4712" t="s">
        <v>11362</v>
      </c>
      <c r="G4712">
        <v>17744</v>
      </c>
      <c r="H4712">
        <v>24344.02</v>
      </c>
      <c r="I4712" t="s">
        <v>7749</v>
      </c>
      <c r="J4712" t="s">
        <v>17</v>
      </c>
    </row>
    <row r="4713" spans="1:10" x14ac:dyDescent="0.25">
      <c r="A4713" t="s">
        <v>11813</v>
      </c>
      <c r="B4713" t="s">
        <v>11814</v>
      </c>
      <c r="C4713" t="s">
        <v>9640</v>
      </c>
      <c r="D4713" t="s">
        <v>11332</v>
      </c>
      <c r="E4713" t="s">
        <v>11333</v>
      </c>
      <c r="F4713" t="s">
        <v>11367</v>
      </c>
      <c r="G4713">
        <v>4962</v>
      </c>
      <c r="H4713">
        <v>6609.35</v>
      </c>
      <c r="I4713" t="s">
        <v>1218</v>
      </c>
      <c r="J4713" t="s">
        <v>17</v>
      </c>
    </row>
    <row r="4714" spans="1:10" x14ac:dyDescent="0.25">
      <c r="A4714" t="s">
        <v>11815</v>
      </c>
      <c r="B4714" t="s">
        <v>11816</v>
      </c>
      <c r="C4714" t="s">
        <v>9640</v>
      </c>
      <c r="D4714" t="s">
        <v>11332</v>
      </c>
      <c r="E4714" t="s">
        <v>11356</v>
      </c>
      <c r="F4714" t="s">
        <v>11367</v>
      </c>
      <c r="G4714">
        <v>16952</v>
      </c>
      <c r="H4714">
        <v>26354.21</v>
      </c>
      <c r="I4714" t="s">
        <v>109</v>
      </c>
      <c r="J4714" t="s">
        <v>17</v>
      </c>
    </row>
    <row r="4715" spans="1:10" x14ac:dyDescent="0.25">
      <c r="A4715" t="s">
        <v>11817</v>
      </c>
      <c r="B4715" t="s">
        <v>11818</v>
      </c>
      <c r="C4715" t="s">
        <v>9645</v>
      </c>
      <c r="D4715" t="s">
        <v>11332</v>
      </c>
      <c r="E4715" t="s">
        <v>11353</v>
      </c>
      <c r="F4715" t="s">
        <v>11367</v>
      </c>
      <c r="G4715">
        <v>6093</v>
      </c>
      <c r="H4715">
        <v>9604.6200000000008</v>
      </c>
      <c r="I4715" t="s">
        <v>11819</v>
      </c>
      <c r="J4715" t="s">
        <v>17</v>
      </c>
    </row>
    <row r="4716" spans="1:10" x14ac:dyDescent="0.25">
      <c r="A4716" t="s">
        <v>11820</v>
      </c>
      <c r="B4716" t="s">
        <v>11821</v>
      </c>
      <c r="C4716" t="s">
        <v>9636</v>
      </c>
      <c r="D4716" t="s">
        <v>11332</v>
      </c>
      <c r="E4716" t="s">
        <v>11337</v>
      </c>
      <c r="F4716" t="s">
        <v>11338</v>
      </c>
      <c r="G4716">
        <v>18435</v>
      </c>
      <c r="H4716">
        <v>23454.32</v>
      </c>
      <c r="I4716" t="s">
        <v>2406</v>
      </c>
      <c r="J4716" t="s">
        <v>38</v>
      </c>
    </row>
    <row r="4717" spans="1:10" x14ac:dyDescent="0.25">
      <c r="A4717" t="s">
        <v>11822</v>
      </c>
      <c r="B4717" t="s">
        <v>11823</v>
      </c>
      <c r="C4717" t="s">
        <v>9640</v>
      </c>
      <c r="D4717" t="s">
        <v>11332</v>
      </c>
      <c r="E4717" t="s">
        <v>11353</v>
      </c>
      <c r="F4717" t="s">
        <v>11357</v>
      </c>
      <c r="G4717">
        <v>13740</v>
      </c>
      <c r="H4717">
        <v>18731.810000000001</v>
      </c>
      <c r="I4717" t="s">
        <v>11824</v>
      </c>
      <c r="J4717" t="s">
        <v>17</v>
      </c>
    </row>
    <row r="4718" spans="1:10" x14ac:dyDescent="0.25">
      <c r="A4718" t="s">
        <v>11825</v>
      </c>
      <c r="B4718" t="s">
        <v>11826</v>
      </c>
      <c r="C4718" t="s">
        <v>9636</v>
      </c>
      <c r="D4718" t="s">
        <v>11332</v>
      </c>
      <c r="E4718" t="s">
        <v>11356</v>
      </c>
      <c r="F4718" t="s">
        <v>11367</v>
      </c>
      <c r="G4718">
        <v>18940</v>
      </c>
      <c r="H4718">
        <v>29843.97</v>
      </c>
      <c r="I4718" t="s">
        <v>11827</v>
      </c>
      <c r="J4718" t="s">
        <v>17</v>
      </c>
    </row>
    <row r="4719" spans="1:10" x14ac:dyDescent="0.25">
      <c r="A4719" t="s">
        <v>11828</v>
      </c>
      <c r="B4719" t="s">
        <v>11829</v>
      </c>
      <c r="C4719" t="s">
        <v>9640</v>
      </c>
      <c r="D4719" t="s">
        <v>11332</v>
      </c>
      <c r="E4719" t="s">
        <v>11356</v>
      </c>
      <c r="F4719" t="s">
        <v>11367</v>
      </c>
      <c r="G4719">
        <v>231</v>
      </c>
      <c r="H4719">
        <v>354.24</v>
      </c>
      <c r="I4719" t="s">
        <v>11830</v>
      </c>
      <c r="J4719" t="s">
        <v>17</v>
      </c>
    </row>
    <row r="4720" spans="1:10" x14ac:dyDescent="0.25">
      <c r="A4720" t="s">
        <v>11831</v>
      </c>
      <c r="B4720" t="s">
        <v>11832</v>
      </c>
      <c r="C4720" t="s">
        <v>9636</v>
      </c>
      <c r="D4720" t="s">
        <v>11332</v>
      </c>
      <c r="E4720" t="s">
        <v>11333</v>
      </c>
      <c r="F4720" t="s">
        <v>11338</v>
      </c>
      <c r="G4720">
        <v>19197</v>
      </c>
      <c r="H4720">
        <v>23523.1</v>
      </c>
      <c r="I4720" t="s">
        <v>11833</v>
      </c>
      <c r="J4720" t="s">
        <v>17</v>
      </c>
    </row>
    <row r="4721" spans="1:10" x14ac:dyDescent="0.25">
      <c r="A4721" t="s">
        <v>11834</v>
      </c>
      <c r="B4721" t="s">
        <v>11835</v>
      </c>
      <c r="C4721" t="s">
        <v>9645</v>
      </c>
      <c r="D4721" t="s">
        <v>11332</v>
      </c>
      <c r="E4721" t="s">
        <v>11333</v>
      </c>
      <c r="F4721" t="s">
        <v>11341</v>
      </c>
      <c r="G4721">
        <v>9316</v>
      </c>
      <c r="H4721">
        <v>10547.69</v>
      </c>
      <c r="I4721" t="s">
        <v>3987</v>
      </c>
      <c r="J4721" t="s">
        <v>17</v>
      </c>
    </row>
    <row r="4722" spans="1:10" x14ac:dyDescent="0.25">
      <c r="A4722" t="s">
        <v>11836</v>
      </c>
      <c r="B4722" t="s">
        <v>11837</v>
      </c>
      <c r="C4722" t="s">
        <v>9636</v>
      </c>
      <c r="D4722" t="s">
        <v>11332</v>
      </c>
      <c r="E4722" t="s">
        <v>11356</v>
      </c>
      <c r="F4722" t="s">
        <v>11403</v>
      </c>
      <c r="G4722">
        <v>317</v>
      </c>
      <c r="H4722">
        <v>356.81</v>
      </c>
      <c r="I4722" t="s">
        <v>6765</v>
      </c>
      <c r="J4722" t="s">
        <v>17</v>
      </c>
    </row>
    <row r="4723" spans="1:10" x14ac:dyDescent="0.25">
      <c r="A4723" t="s">
        <v>11838</v>
      </c>
      <c r="B4723" t="s">
        <v>11839</v>
      </c>
      <c r="C4723" t="s">
        <v>9636</v>
      </c>
      <c r="D4723" t="s">
        <v>11332</v>
      </c>
      <c r="E4723" t="s">
        <v>11337</v>
      </c>
      <c r="F4723" t="s">
        <v>11357</v>
      </c>
      <c r="G4723">
        <v>16750</v>
      </c>
      <c r="H4723">
        <v>19686.8</v>
      </c>
      <c r="I4723" t="s">
        <v>11666</v>
      </c>
      <c r="J4723" t="s">
        <v>17</v>
      </c>
    </row>
    <row r="4724" spans="1:10" x14ac:dyDescent="0.25">
      <c r="A4724" t="s">
        <v>11840</v>
      </c>
      <c r="B4724" t="s">
        <v>11841</v>
      </c>
      <c r="C4724" t="s">
        <v>9645</v>
      </c>
      <c r="D4724" t="s">
        <v>11332</v>
      </c>
      <c r="E4724" t="s">
        <v>11337</v>
      </c>
      <c r="F4724" t="s">
        <v>11345</v>
      </c>
      <c r="G4724">
        <v>19191</v>
      </c>
      <c r="H4724">
        <v>28914.35</v>
      </c>
      <c r="I4724" t="s">
        <v>7965</v>
      </c>
      <c r="J4724" t="s">
        <v>62</v>
      </c>
    </row>
    <row r="4725" spans="1:10" x14ac:dyDescent="0.25">
      <c r="A4725" t="s">
        <v>11842</v>
      </c>
      <c r="B4725" t="s">
        <v>11843</v>
      </c>
      <c r="C4725" t="s">
        <v>9636</v>
      </c>
      <c r="D4725" t="s">
        <v>11332</v>
      </c>
      <c r="E4725" t="s">
        <v>11353</v>
      </c>
      <c r="F4725" t="s">
        <v>11407</v>
      </c>
      <c r="G4725">
        <v>16706</v>
      </c>
      <c r="H4725">
        <v>23256.53</v>
      </c>
      <c r="I4725" t="s">
        <v>2260</v>
      </c>
      <c r="J4725" t="s">
        <v>17</v>
      </c>
    </row>
    <row r="4726" spans="1:10" x14ac:dyDescent="0.25">
      <c r="A4726" t="s">
        <v>11844</v>
      </c>
      <c r="B4726" t="s">
        <v>11845</v>
      </c>
      <c r="C4726" t="s">
        <v>9636</v>
      </c>
      <c r="D4726" t="s">
        <v>11332</v>
      </c>
      <c r="E4726" t="s">
        <v>11356</v>
      </c>
      <c r="F4726" t="s">
        <v>11367</v>
      </c>
      <c r="G4726">
        <v>12215</v>
      </c>
      <c r="H4726">
        <v>13801.01</v>
      </c>
      <c r="I4726" t="s">
        <v>11846</v>
      </c>
      <c r="J4726" t="s">
        <v>17</v>
      </c>
    </row>
    <row r="4727" spans="1:10" x14ac:dyDescent="0.25">
      <c r="A4727" t="s">
        <v>11847</v>
      </c>
      <c r="B4727" t="s">
        <v>11848</v>
      </c>
      <c r="C4727" t="s">
        <v>9645</v>
      </c>
      <c r="D4727" t="s">
        <v>11332</v>
      </c>
      <c r="E4727" t="s">
        <v>11333</v>
      </c>
      <c r="F4727" t="s">
        <v>11403</v>
      </c>
      <c r="G4727">
        <v>7091</v>
      </c>
      <c r="H4727">
        <v>8856.86</v>
      </c>
      <c r="I4727" t="s">
        <v>11849</v>
      </c>
      <c r="J4727" t="s">
        <v>62</v>
      </c>
    </row>
    <row r="4728" spans="1:10" x14ac:dyDescent="0.25">
      <c r="A4728" t="s">
        <v>11850</v>
      </c>
      <c r="B4728" t="s">
        <v>11851</v>
      </c>
      <c r="C4728" t="s">
        <v>9636</v>
      </c>
      <c r="D4728" t="s">
        <v>11332</v>
      </c>
      <c r="E4728" t="s">
        <v>11356</v>
      </c>
      <c r="F4728" t="s">
        <v>11334</v>
      </c>
      <c r="G4728">
        <v>19094</v>
      </c>
      <c r="H4728">
        <v>22626.38</v>
      </c>
      <c r="I4728" t="s">
        <v>11852</v>
      </c>
      <c r="J4728" t="s">
        <v>62</v>
      </c>
    </row>
    <row r="4729" spans="1:10" x14ac:dyDescent="0.25">
      <c r="A4729" t="s">
        <v>11853</v>
      </c>
      <c r="B4729" t="s">
        <v>11854</v>
      </c>
      <c r="C4729" t="s">
        <v>9645</v>
      </c>
      <c r="D4729" t="s">
        <v>11332</v>
      </c>
      <c r="E4729" t="s">
        <v>11333</v>
      </c>
      <c r="F4729" t="s">
        <v>11345</v>
      </c>
      <c r="G4729">
        <v>7194</v>
      </c>
      <c r="H4729">
        <v>9326.7800000000007</v>
      </c>
      <c r="I4729" t="s">
        <v>529</v>
      </c>
      <c r="J4729" t="s">
        <v>62</v>
      </c>
    </row>
    <row r="4730" spans="1:10" x14ac:dyDescent="0.25">
      <c r="A4730" t="s">
        <v>11855</v>
      </c>
      <c r="B4730" t="s">
        <v>11856</v>
      </c>
      <c r="C4730" t="s">
        <v>9640</v>
      </c>
      <c r="D4730" t="s">
        <v>11332</v>
      </c>
      <c r="E4730" t="s">
        <v>11337</v>
      </c>
      <c r="F4730" t="s">
        <v>11403</v>
      </c>
      <c r="G4730">
        <v>12895</v>
      </c>
      <c r="H4730">
        <v>14454.52</v>
      </c>
      <c r="I4730" t="s">
        <v>10262</v>
      </c>
      <c r="J4730" t="s">
        <v>17</v>
      </c>
    </row>
    <row r="4731" spans="1:10" x14ac:dyDescent="0.25">
      <c r="A4731" t="s">
        <v>11857</v>
      </c>
      <c r="B4731" t="s">
        <v>11858</v>
      </c>
      <c r="C4731" t="s">
        <v>9636</v>
      </c>
      <c r="D4731" t="s">
        <v>11332</v>
      </c>
      <c r="E4731" t="s">
        <v>11337</v>
      </c>
      <c r="F4731" t="s">
        <v>11362</v>
      </c>
      <c r="G4731">
        <v>13478</v>
      </c>
      <c r="H4731">
        <v>16925.650000000001</v>
      </c>
      <c r="I4731" t="s">
        <v>8884</v>
      </c>
      <c r="J4731" t="s">
        <v>17</v>
      </c>
    </row>
    <row r="4732" spans="1:10" x14ac:dyDescent="0.25">
      <c r="A4732" t="s">
        <v>11859</v>
      </c>
      <c r="B4732" t="s">
        <v>11860</v>
      </c>
      <c r="C4732" t="s">
        <v>9640</v>
      </c>
      <c r="D4732" t="s">
        <v>11332</v>
      </c>
      <c r="E4732" t="s">
        <v>11333</v>
      </c>
      <c r="F4732" t="s">
        <v>11419</v>
      </c>
      <c r="G4732">
        <v>3159</v>
      </c>
      <c r="H4732">
        <v>4158.99</v>
      </c>
      <c r="I4732" t="s">
        <v>11861</v>
      </c>
      <c r="J4732" t="s">
        <v>17</v>
      </c>
    </row>
    <row r="4733" spans="1:10" x14ac:dyDescent="0.25">
      <c r="A4733" t="s">
        <v>11862</v>
      </c>
      <c r="B4733" t="s">
        <v>11863</v>
      </c>
      <c r="C4733" t="s">
        <v>9636</v>
      </c>
      <c r="D4733" t="s">
        <v>11332</v>
      </c>
      <c r="E4733" t="s">
        <v>11337</v>
      </c>
      <c r="F4733" t="s">
        <v>11419</v>
      </c>
      <c r="G4733">
        <v>2200</v>
      </c>
      <c r="H4733">
        <v>3204.66</v>
      </c>
      <c r="I4733" t="s">
        <v>2342</v>
      </c>
      <c r="J4733" t="s">
        <v>17</v>
      </c>
    </row>
    <row r="4734" spans="1:10" x14ac:dyDescent="0.25">
      <c r="A4734" t="s">
        <v>11864</v>
      </c>
      <c r="B4734" t="s">
        <v>11865</v>
      </c>
      <c r="C4734" t="s">
        <v>9645</v>
      </c>
      <c r="D4734" t="s">
        <v>11332</v>
      </c>
      <c r="E4734" t="s">
        <v>11356</v>
      </c>
      <c r="F4734" t="s">
        <v>11407</v>
      </c>
      <c r="G4734">
        <v>6062</v>
      </c>
      <c r="H4734">
        <v>9652.92</v>
      </c>
      <c r="I4734" t="s">
        <v>8953</v>
      </c>
      <c r="J4734" t="s">
        <v>62</v>
      </c>
    </row>
    <row r="4735" spans="1:10" x14ac:dyDescent="0.25">
      <c r="A4735" t="s">
        <v>11866</v>
      </c>
      <c r="B4735" t="s">
        <v>11867</v>
      </c>
      <c r="C4735" t="s">
        <v>9645</v>
      </c>
      <c r="D4735" t="s">
        <v>11332</v>
      </c>
      <c r="E4735" t="s">
        <v>11333</v>
      </c>
      <c r="F4735" t="s">
        <v>11403</v>
      </c>
      <c r="G4735">
        <v>2571</v>
      </c>
      <c r="H4735">
        <v>5094.17</v>
      </c>
      <c r="I4735" t="s">
        <v>2432</v>
      </c>
      <c r="J4735" t="s">
        <v>17</v>
      </c>
    </row>
    <row r="4736" spans="1:10" x14ac:dyDescent="0.25">
      <c r="A4736" t="s">
        <v>11868</v>
      </c>
      <c r="B4736" t="s">
        <v>11869</v>
      </c>
      <c r="C4736" t="s">
        <v>9636</v>
      </c>
      <c r="D4736" t="s">
        <v>11332</v>
      </c>
      <c r="E4736" t="s">
        <v>11356</v>
      </c>
      <c r="F4736" t="s">
        <v>11384</v>
      </c>
      <c r="G4736">
        <v>11734</v>
      </c>
      <c r="H4736">
        <v>13353.01</v>
      </c>
      <c r="I4736" t="s">
        <v>7888</v>
      </c>
      <c r="J4736" t="s">
        <v>17</v>
      </c>
    </row>
    <row r="4737" spans="1:10" x14ac:dyDescent="0.25">
      <c r="A4737" t="s">
        <v>11870</v>
      </c>
      <c r="B4737" t="s">
        <v>11871</v>
      </c>
      <c r="C4737" t="s">
        <v>9640</v>
      </c>
      <c r="D4737" t="s">
        <v>11332</v>
      </c>
      <c r="E4737" t="s">
        <v>11333</v>
      </c>
      <c r="F4737" t="s">
        <v>11407</v>
      </c>
      <c r="G4737">
        <v>2814</v>
      </c>
      <c r="H4737">
        <v>3146.59</v>
      </c>
      <c r="I4737" t="s">
        <v>2412</v>
      </c>
      <c r="J4737" t="s">
        <v>17</v>
      </c>
    </row>
    <row r="4738" spans="1:10" x14ac:dyDescent="0.25">
      <c r="A4738" t="s">
        <v>11872</v>
      </c>
      <c r="B4738" t="s">
        <v>11873</v>
      </c>
      <c r="C4738" t="s">
        <v>9636</v>
      </c>
      <c r="D4738" t="s">
        <v>11332</v>
      </c>
      <c r="E4738" t="s">
        <v>11337</v>
      </c>
      <c r="F4738" t="s">
        <v>11407</v>
      </c>
      <c r="G4738">
        <v>400</v>
      </c>
      <c r="H4738">
        <v>499.24</v>
      </c>
      <c r="I4738" t="s">
        <v>6378</v>
      </c>
      <c r="J4738" t="s">
        <v>17</v>
      </c>
    </row>
    <row r="4739" spans="1:10" x14ac:dyDescent="0.25">
      <c r="A4739" t="s">
        <v>11874</v>
      </c>
      <c r="B4739" t="s">
        <v>11875</v>
      </c>
      <c r="C4739" t="s">
        <v>9645</v>
      </c>
      <c r="D4739" t="s">
        <v>11332</v>
      </c>
      <c r="E4739" t="s">
        <v>11353</v>
      </c>
      <c r="F4739" t="s">
        <v>11384</v>
      </c>
      <c r="G4739">
        <v>11193</v>
      </c>
      <c r="H4739">
        <v>13427.41</v>
      </c>
      <c r="I4739" t="s">
        <v>3787</v>
      </c>
      <c r="J4739" t="s">
        <v>17</v>
      </c>
    </row>
    <row r="4740" spans="1:10" x14ac:dyDescent="0.25">
      <c r="A4740" t="s">
        <v>11876</v>
      </c>
      <c r="B4740" t="s">
        <v>11877</v>
      </c>
      <c r="C4740" t="s">
        <v>9636</v>
      </c>
      <c r="D4740" t="s">
        <v>11332</v>
      </c>
      <c r="E4740" t="s">
        <v>11353</v>
      </c>
      <c r="F4740" t="s">
        <v>11403</v>
      </c>
      <c r="G4740">
        <v>9291</v>
      </c>
      <c r="H4740">
        <v>17033.349999999999</v>
      </c>
      <c r="I4740" t="s">
        <v>6090</v>
      </c>
      <c r="J4740" t="s">
        <v>62</v>
      </c>
    </row>
    <row r="4741" spans="1:10" x14ac:dyDescent="0.25">
      <c r="A4741" t="s">
        <v>11878</v>
      </c>
      <c r="B4741" t="s">
        <v>11879</v>
      </c>
      <c r="C4741" t="s">
        <v>9645</v>
      </c>
      <c r="D4741" t="s">
        <v>11332</v>
      </c>
      <c r="E4741" t="s">
        <v>11333</v>
      </c>
      <c r="F4741" t="s">
        <v>11345</v>
      </c>
      <c r="G4741">
        <v>7436</v>
      </c>
      <c r="H4741">
        <v>11333.84</v>
      </c>
      <c r="I4741" t="s">
        <v>8359</v>
      </c>
      <c r="J4741" t="s">
        <v>38</v>
      </c>
    </row>
    <row r="4742" spans="1:10" x14ac:dyDescent="0.25">
      <c r="A4742" t="s">
        <v>11880</v>
      </c>
      <c r="B4742" t="s">
        <v>11881</v>
      </c>
      <c r="C4742" t="s">
        <v>9636</v>
      </c>
      <c r="D4742" t="s">
        <v>11332</v>
      </c>
      <c r="E4742" t="s">
        <v>11333</v>
      </c>
      <c r="F4742" t="s">
        <v>11357</v>
      </c>
      <c r="G4742">
        <v>9172</v>
      </c>
      <c r="H4742">
        <v>10790.29</v>
      </c>
      <c r="I4742" t="s">
        <v>3907</v>
      </c>
      <c r="J4742" t="s">
        <v>17</v>
      </c>
    </row>
    <row r="4743" spans="1:10" x14ac:dyDescent="0.25">
      <c r="A4743" t="s">
        <v>11882</v>
      </c>
      <c r="B4743" t="s">
        <v>11883</v>
      </c>
      <c r="C4743" t="s">
        <v>9645</v>
      </c>
      <c r="D4743" t="s">
        <v>11332</v>
      </c>
      <c r="E4743" t="s">
        <v>11356</v>
      </c>
      <c r="F4743" t="s">
        <v>11403</v>
      </c>
      <c r="G4743">
        <v>8531</v>
      </c>
      <c r="H4743">
        <v>14039.97</v>
      </c>
      <c r="I4743" t="s">
        <v>6196</v>
      </c>
      <c r="J4743" t="s">
        <v>17</v>
      </c>
    </row>
    <row r="4744" spans="1:10" x14ac:dyDescent="0.25">
      <c r="A4744" t="s">
        <v>11884</v>
      </c>
      <c r="B4744" t="s">
        <v>11885</v>
      </c>
      <c r="C4744" t="s">
        <v>9636</v>
      </c>
      <c r="D4744" t="s">
        <v>11332</v>
      </c>
      <c r="E4744" t="s">
        <v>11353</v>
      </c>
      <c r="F4744" t="s">
        <v>11384</v>
      </c>
      <c r="G4744">
        <v>17102</v>
      </c>
      <c r="H4744">
        <v>22017.65</v>
      </c>
      <c r="I4744" t="s">
        <v>9110</v>
      </c>
      <c r="J4744" t="s">
        <v>17</v>
      </c>
    </row>
    <row r="4745" spans="1:10" x14ac:dyDescent="0.25">
      <c r="A4745" t="s">
        <v>11886</v>
      </c>
      <c r="B4745" t="s">
        <v>11887</v>
      </c>
      <c r="C4745" t="s">
        <v>9640</v>
      </c>
      <c r="D4745" t="s">
        <v>11332</v>
      </c>
      <c r="E4745" t="s">
        <v>11333</v>
      </c>
      <c r="F4745" t="s">
        <v>11367</v>
      </c>
      <c r="G4745">
        <v>1197</v>
      </c>
      <c r="H4745">
        <v>1819.76</v>
      </c>
      <c r="I4745" t="s">
        <v>7649</v>
      </c>
      <c r="J4745" t="s">
        <v>17</v>
      </c>
    </row>
    <row r="4746" spans="1:10" x14ac:dyDescent="0.25">
      <c r="A4746" t="s">
        <v>11888</v>
      </c>
      <c r="B4746" t="s">
        <v>11889</v>
      </c>
      <c r="C4746" t="s">
        <v>9636</v>
      </c>
      <c r="D4746" t="s">
        <v>11332</v>
      </c>
      <c r="E4746" t="s">
        <v>11333</v>
      </c>
      <c r="F4746" t="s">
        <v>11362</v>
      </c>
      <c r="G4746">
        <v>6727</v>
      </c>
      <c r="H4746">
        <v>10010.459999999999</v>
      </c>
      <c r="I4746" t="s">
        <v>8058</v>
      </c>
      <c r="J4746" t="s">
        <v>17</v>
      </c>
    </row>
    <row r="4747" spans="1:10" x14ac:dyDescent="0.25">
      <c r="A4747" t="s">
        <v>11890</v>
      </c>
      <c r="B4747" t="s">
        <v>11891</v>
      </c>
      <c r="C4747" t="s">
        <v>9640</v>
      </c>
      <c r="D4747" t="s">
        <v>11332</v>
      </c>
      <c r="E4747" t="s">
        <v>11353</v>
      </c>
      <c r="F4747" t="s">
        <v>11341</v>
      </c>
      <c r="G4747">
        <v>11892</v>
      </c>
      <c r="H4747">
        <v>14600.21</v>
      </c>
      <c r="I4747" t="s">
        <v>2051</v>
      </c>
      <c r="J4747" t="s">
        <v>17</v>
      </c>
    </row>
    <row r="4748" spans="1:10" x14ac:dyDescent="0.25">
      <c r="A4748" t="s">
        <v>11892</v>
      </c>
      <c r="B4748" t="s">
        <v>11893</v>
      </c>
      <c r="C4748" t="s">
        <v>9645</v>
      </c>
      <c r="D4748" t="s">
        <v>11332</v>
      </c>
      <c r="E4748" t="s">
        <v>11356</v>
      </c>
      <c r="F4748" t="s">
        <v>11384</v>
      </c>
      <c r="G4748">
        <v>6025</v>
      </c>
      <c r="H4748">
        <v>7099.3</v>
      </c>
      <c r="I4748" t="s">
        <v>11894</v>
      </c>
      <c r="J4748" t="s">
        <v>17</v>
      </c>
    </row>
    <row r="4749" spans="1:10" x14ac:dyDescent="0.25">
      <c r="A4749" t="s">
        <v>11895</v>
      </c>
      <c r="B4749" t="s">
        <v>11896</v>
      </c>
      <c r="C4749" t="s">
        <v>9645</v>
      </c>
      <c r="D4749" t="s">
        <v>11332</v>
      </c>
      <c r="E4749" t="s">
        <v>11337</v>
      </c>
      <c r="F4749" t="s">
        <v>11338</v>
      </c>
      <c r="G4749">
        <v>6130</v>
      </c>
      <c r="H4749">
        <v>6888.77</v>
      </c>
      <c r="I4749" t="s">
        <v>5631</v>
      </c>
      <c r="J4749" t="s">
        <v>17</v>
      </c>
    </row>
    <row r="4750" spans="1:10" x14ac:dyDescent="0.25">
      <c r="A4750" t="s">
        <v>11897</v>
      </c>
      <c r="B4750" t="s">
        <v>11898</v>
      </c>
      <c r="C4750" t="s">
        <v>9645</v>
      </c>
      <c r="D4750" t="s">
        <v>11332</v>
      </c>
      <c r="E4750" t="s">
        <v>11337</v>
      </c>
      <c r="F4750" t="s">
        <v>11407</v>
      </c>
      <c r="G4750">
        <v>18141</v>
      </c>
      <c r="H4750">
        <v>19987.62</v>
      </c>
      <c r="I4750" t="s">
        <v>2718</v>
      </c>
      <c r="J4750" t="s">
        <v>17</v>
      </c>
    </row>
    <row r="4751" spans="1:10" x14ac:dyDescent="0.25">
      <c r="A4751" t="s">
        <v>11899</v>
      </c>
      <c r="B4751" t="s">
        <v>11900</v>
      </c>
      <c r="C4751" t="s">
        <v>9636</v>
      </c>
      <c r="D4751" t="s">
        <v>11332</v>
      </c>
      <c r="E4751" t="s">
        <v>11353</v>
      </c>
      <c r="F4751" t="s">
        <v>11341</v>
      </c>
      <c r="G4751">
        <v>1690</v>
      </c>
      <c r="H4751">
        <v>2578.13</v>
      </c>
      <c r="I4751" t="s">
        <v>340</v>
      </c>
      <c r="J4751" t="s">
        <v>17</v>
      </c>
    </row>
    <row r="4752" spans="1:10" x14ac:dyDescent="0.25">
      <c r="A4752" t="s">
        <v>11901</v>
      </c>
      <c r="B4752" t="s">
        <v>11902</v>
      </c>
      <c r="C4752" t="s">
        <v>11903</v>
      </c>
      <c r="D4752" t="s">
        <v>11904</v>
      </c>
      <c r="E4752" t="s">
        <v>11905</v>
      </c>
      <c r="F4752" t="s">
        <v>11906</v>
      </c>
      <c r="G4752">
        <v>9932</v>
      </c>
      <c r="H4752">
        <v>11239.82</v>
      </c>
      <c r="I4752" t="s">
        <v>6825</v>
      </c>
      <c r="J4752" t="s">
        <v>17</v>
      </c>
    </row>
    <row r="4753" spans="1:10" x14ac:dyDescent="0.25">
      <c r="A4753" t="s">
        <v>11907</v>
      </c>
      <c r="B4753" t="s">
        <v>11908</v>
      </c>
      <c r="C4753" t="s">
        <v>11909</v>
      </c>
      <c r="D4753" t="s">
        <v>11904</v>
      </c>
      <c r="E4753" t="s">
        <v>11910</v>
      </c>
      <c r="F4753" t="s">
        <v>11906</v>
      </c>
      <c r="G4753">
        <v>2865</v>
      </c>
      <c r="H4753">
        <v>3674.9</v>
      </c>
      <c r="I4753" t="s">
        <v>5468</v>
      </c>
      <c r="J4753" t="s">
        <v>62</v>
      </c>
    </row>
    <row r="4754" spans="1:10" x14ac:dyDescent="0.25">
      <c r="A4754" t="s">
        <v>11911</v>
      </c>
      <c r="B4754" t="s">
        <v>11912</v>
      </c>
      <c r="C4754" t="s">
        <v>11913</v>
      </c>
      <c r="D4754" t="s">
        <v>11904</v>
      </c>
      <c r="E4754" t="s">
        <v>11914</v>
      </c>
      <c r="F4754" t="s">
        <v>11915</v>
      </c>
      <c r="G4754">
        <v>2589</v>
      </c>
      <c r="H4754">
        <v>3868.39</v>
      </c>
      <c r="I4754" t="s">
        <v>6029</v>
      </c>
      <c r="J4754" t="s">
        <v>62</v>
      </c>
    </row>
    <row r="4755" spans="1:10" x14ac:dyDescent="0.25">
      <c r="A4755" t="s">
        <v>11916</v>
      </c>
      <c r="B4755" t="s">
        <v>11917</v>
      </c>
      <c r="C4755" t="s">
        <v>11903</v>
      </c>
      <c r="D4755" t="s">
        <v>11904</v>
      </c>
      <c r="E4755" t="s">
        <v>11914</v>
      </c>
      <c r="F4755" t="s">
        <v>11918</v>
      </c>
      <c r="G4755">
        <v>3900</v>
      </c>
      <c r="H4755">
        <v>5229.57</v>
      </c>
      <c r="I4755" t="s">
        <v>3178</v>
      </c>
      <c r="J4755" t="s">
        <v>17</v>
      </c>
    </row>
    <row r="4756" spans="1:10" x14ac:dyDescent="0.25">
      <c r="A4756" t="s">
        <v>11919</v>
      </c>
      <c r="B4756" t="s">
        <v>11920</v>
      </c>
      <c r="C4756" t="s">
        <v>11909</v>
      </c>
      <c r="D4756" t="s">
        <v>11904</v>
      </c>
      <c r="E4756" t="s">
        <v>11914</v>
      </c>
      <c r="F4756" t="s">
        <v>11906</v>
      </c>
      <c r="G4756">
        <v>9310</v>
      </c>
      <c r="H4756">
        <v>13767.23</v>
      </c>
      <c r="I4756" t="s">
        <v>862</v>
      </c>
      <c r="J4756" t="s">
        <v>17</v>
      </c>
    </row>
    <row r="4757" spans="1:10" x14ac:dyDescent="0.25">
      <c r="A4757" t="s">
        <v>11921</v>
      </c>
      <c r="B4757" t="s">
        <v>11922</v>
      </c>
      <c r="C4757" t="s">
        <v>11909</v>
      </c>
      <c r="D4757" t="s">
        <v>11904</v>
      </c>
      <c r="E4757" t="s">
        <v>11905</v>
      </c>
      <c r="F4757" t="s">
        <v>11923</v>
      </c>
      <c r="G4757">
        <v>6831</v>
      </c>
      <c r="H4757">
        <v>9701.9500000000007</v>
      </c>
      <c r="I4757" t="s">
        <v>6657</v>
      </c>
      <c r="J4757" t="s">
        <v>17</v>
      </c>
    </row>
    <row r="4758" spans="1:10" x14ac:dyDescent="0.25">
      <c r="A4758" t="s">
        <v>11924</v>
      </c>
      <c r="B4758" t="s">
        <v>11925</v>
      </c>
      <c r="C4758" t="s">
        <v>11913</v>
      </c>
      <c r="D4758" t="s">
        <v>11904</v>
      </c>
      <c r="E4758" t="s">
        <v>11926</v>
      </c>
      <c r="F4758" t="s">
        <v>11927</v>
      </c>
      <c r="G4758">
        <v>2197</v>
      </c>
      <c r="H4758">
        <v>3065.68</v>
      </c>
      <c r="I4758" t="s">
        <v>10609</v>
      </c>
      <c r="J4758" t="s">
        <v>17</v>
      </c>
    </row>
    <row r="4759" spans="1:10" x14ac:dyDescent="0.25">
      <c r="A4759" t="s">
        <v>11928</v>
      </c>
      <c r="B4759" t="s">
        <v>11929</v>
      </c>
      <c r="C4759" t="s">
        <v>11909</v>
      </c>
      <c r="D4759" t="s">
        <v>11904</v>
      </c>
      <c r="E4759" t="s">
        <v>11914</v>
      </c>
      <c r="F4759" t="s">
        <v>11930</v>
      </c>
      <c r="G4759">
        <v>8474</v>
      </c>
      <c r="H4759">
        <v>12943.78</v>
      </c>
      <c r="I4759" t="s">
        <v>11931</v>
      </c>
      <c r="J4759" t="s">
        <v>17</v>
      </c>
    </row>
    <row r="4760" spans="1:10" x14ac:dyDescent="0.25">
      <c r="A4760" t="s">
        <v>11932</v>
      </c>
      <c r="B4760" t="s">
        <v>11933</v>
      </c>
      <c r="C4760" t="s">
        <v>11903</v>
      </c>
      <c r="D4760" t="s">
        <v>11904</v>
      </c>
      <c r="E4760" t="s">
        <v>11910</v>
      </c>
      <c r="F4760" t="s">
        <v>11934</v>
      </c>
      <c r="G4760">
        <v>9227</v>
      </c>
      <c r="H4760">
        <v>10727.57</v>
      </c>
      <c r="I4760" t="s">
        <v>2331</v>
      </c>
      <c r="J4760" t="s">
        <v>62</v>
      </c>
    </row>
    <row r="4761" spans="1:10" x14ac:dyDescent="0.25">
      <c r="A4761" t="s">
        <v>11935</v>
      </c>
      <c r="B4761" t="s">
        <v>11936</v>
      </c>
      <c r="C4761" t="s">
        <v>11909</v>
      </c>
      <c r="D4761" t="s">
        <v>11904</v>
      </c>
      <c r="E4761" t="s">
        <v>11910</v>
      </c>
      <c r="F4761" t="s">
        <v>11937</v>
      </c>
      <c r="G4761">
        <v>951</v>
      </c>
      <c r="H4761">
        <v>1275.9100000000001</v>
      </c>
      <c r="I4761" t="s">
        <v>9452</v>
      </c>
      <c r="J4761" t="s">
        <v>17</v>
      </c>
    </row>
    <row r="4762" spans="1:10" x14ac:dyDescent="0.25">
      <c r="A4762" t="s">
        <v>11938</v>
      </c>
      <c r="B4762" t="s">
        <v>11939</v>
      </c>
      <c r="C4762" t="s">
        <v>11913</v>
      </c>
      <c r="D4762" t="s">
        <v>11904</v>
      </c>
      <c r="E4762" t="s">
        <v>11905</v>
      </c>
      <c r="F4762" t="s">
        <v>11934</v>
      </c>
      <c r="G4762">
        <v>1275</v>
      </c>
      <c r="H4762">
        <v>1703.19</v>
      </c>
      <c r="I4762" t="s">
        <v>1190</v>
      </c>
      <c r="J4762" t="s">
        <v>17</v>
      </c>
    </row>
    <row r="4763" spans="1:10" x14ac:dyDescent="0.25">
      <c r="A4763" t="s">
        <v>11940</v>
      </c>
      <c r="B4763" t="s">
        <v>11941</v>
      </c>
      <c r="C4763" t="s">
        <v>11909</v>
      </c>
      <c r="D4763" t="s">
        <v>11904</v>
      </c>
      <c r="E4763" t="s">
        <v>11910</v>
      </c>
      <c r="F4763" t="s">
        <v>11906</v>
      </c>
      <c r="G4763">
        <v>4297</v>
      </c>
      <c r="H4763">
        <v>5492.74</v>
      </c>
      <c r="I4763" t="s">
        <v>11942</v>
      </c>
      <c r="J4763" t="s">
        <v>38</v>
      </c>
    </row>
    <row r="4764" spans="1:10" x14ac:dyDescent="0.25">
      <c r="A4764" t="s">
        <v>11943</v>
      </c>
      <c r="B4764" t="s">
        <v>11944</v>
      </c>
      <c r="C4764" t="s">
        <v>11903</v>
      </c>
      <c r="D4764" t="s">
        <v>11904</v>
      </c>
      <c r="E4764" t="s">
        <v>11926</v>
      </c>
      <c r="F4764" t="s">
        <v>11945</v>
      </c>
      <c r="G4764">
        <v>8075</v>
      </c>
      <c r="H4764">
        <v>11928.03</v>
      </c>
      <c r="I4764" t="s">
        <v>11477</v>
      </c>
      <c r="J4764" t="s">
        <v>17</v>
      </c>
    </row>
    <row r="4765" spans="1:10" x14ac:dyDescent="0.25">
      <c r="A4765" t="s">
        <v>11946</v>
      </c>
      <c r="B4765" t="s">
        <v>11947</v>
      </c>
      <c r="C4765" t="s">
        <v>11903</v>
      </c>
      <c r="D4765" t="s">
        <v>11904</v>
      </c>
      <c r="E4765" t="s">
        <v>11926</v>
      </c>
      <c r="F4765" t="s">
        <v>11915</v>
      </c>
      <c r="G4765">
        <v>180</v>
      </c>
      <c r="H4765">
        <v>237.82</v>
      </c>
      <c r="I4765" t="s">
        <v>2045</v>
      </c>
      <c r="J4765" t="s">
        <v>17</v>
      </c>
    </row>
    <row r="4766" spans="1:10" x14ac:dyDescent="0.25">
      <c r="A4766" t="s">
        <v>11948</v>
      </c>
      <c r="B4766" t="s">
        <v>11949</v>
      </c>
      <c r="C4766" t="s">
        <v>11903</v>
      </c>
      <c r="D4766" t="s">
        <v>11904</v>
      </c>
      <c r="E4766" t="s">
        <v>11914</v>
      </c>
      <c r="F4766" t="s">
        <v>11930</v>
      </c>
      <c r="G4766">
        <v>1796</v>
      </c>
      <c r="H4766">
        <v>2108.4899999999998</v>
      </c>
      <c r="I4766" t="s">
        <v>6046</v>
      </c>
      <c r="J4766" t="s">
        <v>17</v>
      </c>
    </row>
    <row r="4767" spans="1:10" x14ac:dyDescent="0.25">
      <c r="A4767" t="s">
        <v>11950</v>
      </c>
      <c r="B4767" t="s">
        <v>11951</v>
      </c>
      <c r="C4767" t="s">
        <v>11903</v>
      </c>
      <c r="D4767" t="s">
        <v>11904</v>
      </c>
      <c r="E4767" t="s">
        <v>11905</v>
      </c>
      <c r="F4767" t="s">
        <v>11923</v>
      </c>
      <c r="G4767">
        <v>9835</v>
      </c>
      <c r="H4767">
        <v>11854.65</v>
      </c>
      <c r="I4767" t="s">
        <v>11952</v>
      </c>
      <c r="J4767" t="s">
        <v>62</v>
      </c>
    </row>
    <row r="4768" spans="1:10" x14ac:dyDescent="0.25">
      <c r="A4768" t="s">
        <v>11953</v>
      </c>
      <c r="B4768" t="s">
        <v>11954</v>
      </c>
      <c r="C4768" t="s">
        <v>11909</v>
      </c>
      <c r="D4768" t="s">
        <v>11904</v>
      </c>
      <c r="E4768" t="s">
        <v>11914</v>
      </c>
      <c r="F4768" t="s">
        <v>11930</v>
      </c>
      <c r="G4768">
        <v>3638</v>
      </c>
      <c r="H4768">
        <v>5058.3900000000003</v>
      </c>
      <c r="I4768" t="s">
        <v>6931</v>
      </c>
      <c r="J4768" t="s">
        <v>38</v>
      </c>
    </row>
    <row r="4769" spans="1:10" x14ac:dyDescent="0.25">
      <c r="A4769" t="s">
        <v>11955</v>
      </c>
      <c r="B4769" t="s">
        <v>11956</v>
      </c>
      <c r="C4769" t="s">
        <v>11909</v>
      </c>
      <c r="D4769" t="s">
        <v>11904</v>
      </c>
      <c r="E4769" t="s">
        <v>11910</v>
      </c>
      <c r="F4769" t="s">
        <v>11915</v>
      </c>
      <c r="G4769">
        <v>5483</v>
      </c>
      <c r="H4769">
        <v>7355.86</v>
      </c>
      <c r="I4769" t="s">
        <v>2856</v>
      </c>
      <c r="J4769" t="s">
        <v>17</v>
      </c>
    </row>
    <row r="4770" spans="1:10" x14ac:dyDescent="0.25">
      <c r="A4770" t="s">
        <v>11957</v>
      </c>
      <c r="B4770" t="s">
        <v>11958</v>
      </c>
      <c r="C4770" t="s">
        <v>11913</v>
      </c>
      <c r="D4770" t="s">
        <v>11904</v>
      </c>
      <c r="E4770" t="s">
        <v>11926</v>
      </c>
      <c r="F4770" t="s">
        <v>11930</v>
      </c>
      <c r="G4770">
        <v>9257</v>
      </c>
      <c r="H4770">
        <v>14511.83</v>
      </c>
      <c r="I4770" t="s">
        <v>1105</v>
      </c>
      <c r="J4770" t="s">
        <v>27</v>
      </c>
    </row>
    <row r="4771" spans="1:10" x14ac:dyDescent="0.25">
      <c r="A4771" t="s">
        <v>11959</v>
      </c>
      <c r="B4771" t="s">
        <v>11960</v>
      </c>
      <c r="C4771" t="s">
        <v>11903</v>
      </c>
      <c r="D4771" t="s">
        <v>11904</v>
      </c>
      <c r="E4771" t="s">
        <v>11905</v>
      </c>
      <c r="F4771" t="s">
        <v>11961</v>
      </c>
      <c r="G4771">
        <v>8672</v>
      </c>
      <c r="H4771">
        <v>9840.5400000000009</v>
      </c>
      <c r="I4771" t="s">
        <v>1146</v>
      </c>
      <c r="J4771" t="s">
        <v>17</v>
      </c>
    </row>
    <row r="4772" spans="1:10" x14ac:dyDescent="0.25">
      <c r="A4772" t="s">
        <v>11962</v>
      </c>
      <c r="B4772" t="s">
        <v>11963</v>
      </c>
      <c r="C4772" t="s">
        <v>11909</v>
      </c>
      <c r="D4772" t="s">
        <v>11904</v>
      </c>
      <c r="E4772" t="s">
        <v>11910</v>
      </c>
      <c r="F4772" t="s">
        <v>11964</v>
      </c>
      <c r="G4772">
        <v>4099</v>
      </c>
      <c r="H4772">
        <v>5508</v>
      </c>
      <c r="I4772" t="s">
        <v>4576</v>
      </c>
      <c r="J4772" t="s">
        <v>17</v>
      </c>
    </row>
    <row r="4773" spans="1:10" x14ac:dyDescent="0.25">
      <c r="A4773" t="s">
        <v>11965</v>
      </c>
      <c r="B4773" t="s">
        <v>11966</v>
      </c>
      <c r="C4773" t="s">
        <v>11913</v>
      </c>
      <c r="D4773" t="s">
        <v>11904</v>
      </c>
      <c r="E4773" t="s">
        <v>11905</v>
      </c>
      <c r="F4773" t="s">
        <v>11927</v>
      </c>
      <c r="G4773">
        <v>287</v>
      </c>
      <c r="H4773">
        <v>345.72</v>
      </c>
      <c r="I4773" t="s">
        <v>1639</v>
      </c>
      <c r="J4773" t="s">
        <v>62</v>
      </c>
    </row>
    <row r="4774" spans="1:10" x14ac:dyDescent="0.25">
      <c r="A4774" t="s">
        <v>11967</v>
      </c>
      <c r="B4774" t="s">
        <v>11968</v>
      </c>
      <c r="C4774" t="s">
        <v>11909</v>
      </c>
      <c r="D4774" t="s">
        <v>11904</v>
      </c>
      <c r="E4774" t="s">
        <v>11914</v>
      </c>
      <c r="F4774" t="s">
        <v>11906</v>
      </c>
      <c r="G4774">
        <v>6606</v>
      </c>
      <c r="H4774">
        <v>7404.56</v>
      </c>
      <c r="I4774" t="s">
        <v>11642</v>
      </c>
      <c r="J4774" t="s">
        <v>17</v>
      </c>
    </row>
    <row r="4775" spans="1:10" x14ac:dyDescent="0.25">
      <c r="A4775" t="s">
        <v>11969</v>
      </c>
      <c r="B4775" t="s">
        <v>11970</v>
      </c>
      <c r="C4775" t="s">
        <v>11913</v>
      </c>
      <c r="D4775" t="s">
        <v>11904</v>
      </c>
      <c r="E4775" t="s">
        <v>11905</v>
      </c>
      <c r="F4775" t="s">
        <v>11923</v>
      </c>
      <c r="G4775">
        <v>7767</v>
      </c>
      <c r="H4775">
        <v>11959.88</v>
      </c>
      <c r="I4775" t="s">
        <v>6498</v>
      </c>
      <c r="J4775" t="s">
        <v>17</v>
      </c>
    </row>
    <row r="4776" spans="1:10" x14ac:dyDescent="0.25">
      <c r="A4776" t="s">
        <v>11971</v>
      </c>
      <c r="B4776" t="s">
        <v>11972</v>
      </c>
      <c r="C4776" t="s">
        <v>11903</v>
      </c>
      <c r="D4776" t="s">
        <v>11904</v>
      </c>
      <c r="E4776" t="s">
        <v>11910</v>
      </c>
      <c r="F4776" t="s">
        <v>11937</v>
      </c>
      <c r="G4776">
        <v>9969</v>
      </c>
      <c r="H4776">
        <v>13402.5</v>
      </c>
      <c r="I4776" t="s">
        <v>7777</v>
      </c>
      <c r="J4776" t="s">
        <v>17</v>
      </c>
    </row>
    <row r="4777" spans="1:10" x14ac:dyDescent="0.25">
      <c r="A4777" t="s">
        <v>11973</v>
      </c>
      <c r="B4777" t="s">
        <v>11974</v>
      </c>
      <c r="C4777" t="s">
        <v>11913</v>
      </c>
      <c r="D4777" t="s">
        <v>11904</v>
      </c>
      <c r="E4777" t="s">
        <v>11914</v>
      </c>
      <c r="F4777" t="s">
        <v>11961</v>
      </c>
      <c r="G4777">
        <v>3404</v>
      </c>
      <c r="H4777">
        <v>4888.08</v>
      </c>
      <c r="I4777" t="s">
        <v>11975</v>
      </c>
      <c r="J4777" t="s">
        <v>17</v>
      </c>
    </row>
    <row r="4778" spans="1:10" x14ac:dyDescent="0.25">
      <c r="A4778" t="s">
        <v>11976</v>
      </c>
      <c r="B4778" t="s">
        <v>11977</v>
      </c>
      <c r="C4778" t="s">
        <v>11913</v>
      </c>
      <c r="D4778" t="s">
        <v>11904</v>
      </c>
      <c r="E4778" t="s">
        <v>11914</v>
      </c>
      <c r="F4778" t="s">
        <v>11937</v>
      </c>
      <c r="G4778">
        <v>752</v>
      </c>
      <c r="H4778">
        <v>1043.75</v>
      </c>
      <c r="I4778" t="s">
        <v>2017</v>
      </c>
      <c r="J4778" t="s">
        <v>17</v>
      </c>
    </row>
    <row r="4779" spans="1:10" x14ac:dyDescent="0.25">
      <c r="A4779" t="s">
        <v>11978</v>
      </c>
      <c r="B4779" t="s">
        <v>11979</v>
      </c>
      <c r="C4779" t="s">
        <v>11903</v>
      </c>
      <c r="D4779" t="s">
        <v>11904</v>
      </c>
      <c r="E4779" t="s">
        <v>11914</v>
      </c>
      <c r="F4779" t="s">
        <v>11915</v>
      </c>
      <c r="G4779">
        <v>5611</v>
      </c>
      <c r="H4779">
        <v>7785.16</v>
      </c>
      <c r="I4779" t="s">
        <v>9877</v>
      </c>
      <c r="J4779" t="s">
        <v>17</v>
      </c>
    </row>
    <row r="4780" spans="1:10" x14ac:dyDescent="0.25">
      <c r="A4780" t="s">
        <v>11980</v>
      </c>
      <c r="B4780" t="s">
        <v>11981</v>
      </c>
      <c r="C4780" t="s">
        <v>11909</v>
      </c>
      <c r="D4780" t="s">
        <v>11904</v>
      </c>
      <c r="E4780" t="s">
        <v>11910</v>
      </c>
      <c r="F4780" t="s">
        <v>11945</v>
      </c>
      <c r="G4780">
        <v>3386</v>
      </c>
      <c r="H4780">
        <v>5033.82</v>
      </c>
      <c r="I4780" t="s">
        <v>1908</v>
      </c>
      <c r="J4780" t="s">
        <v>17</v>
      </c>
    </row>
    <row r="4781" spans="1:10" x14ac:dyDescent="0.25">
      <c r="A4781" t="s">
        <v>11982</v>
      </c>
      <c r="B4781" t="s">
        <v>11983</v>
      </c>
      <c r="C4781" t="s">
        <v>11903</v>
      </c>
      <c r="D4781" t="s">
        <v>11904</v>
      </c>
      <c r="E4781" t="s">
        <v>11905</v>
      </c>
      <c r="F4781" t="s">
        <v>11923</v>
      </c>
      <c r="G4781">
        <v>9611</v>
      </c>
      <c r="H4781">
        <v>11036.17</v>
      </c>
      <c r="I4781" t="s">
        <v>4501</v>
      </c>
      <c r="J4781" t="s">
        <v>17</v>
      </c>
    </row>
    <row r="4782" spans="1:10" x14ac:dyDescent="0.25">
      <c r="A4782" t="s">
        <v>11984</v>
      </c>
      <c r="B4782" t="s">
        <v>11985</v>
      </c>
      <c r="C4782" t="s">
        <v>11913</v>
      </c>
      <c r="D4782" t="s">
        <v>11904</v>
      </c>
      <c r="E4782" t="s">
        <v>11910</v>
      </c>
      <c r="F4782" t="s">
        <v>11945</v>
      </c>
      <c r="G4782">
        <v>8241</v>
      </c>
      <c r="H4782">
        <v>13047.05</v>
      </c>
      <c r="I4782" t="s">
        <v>6848</v>
      </c>
      <c r="J4782" t="s">
        <v>17</v>
      </c>
    </row>
    <row r="4783" spans="1:10" x14ac:dyDescent="0.25">
      <c r="A4783" t="s">
        <v>11986</v>
      </c>
      <c r="B4783" t="s">
        <v>11987</v>
      </c>
      <c r="C4783" t="s">
        <v>11909</v>
      </c>
      <c r="D4783" t="s">
        <v>11904</v>
      </c>
      <c r="E4783" t="s">
        <v>11905</v>
      </c>
      <c r="F4783" t="s">
        <v>11961</v>
      </c>
      <c r="G4783">
        <v>2746</v>
      </c>
      <c r="H4783">
        <v>4126.03</v>
      </c>
      <c r="I4783" t="s">
        <v>6087</v>
      </c>
      <c r="J4783" t="s">
        <v>62</v>
      </c>
    </row>
    <row r="4784" spans="1:10" x14ac:dyDescent="0.25">
      <c r="A4784" t="s">
        <v>11988</v>
      </c>
      <c r="B4784" t="s">
        <v>11989</v>
      </c>
      <c r="C4784" t="s">
        <v>11913</v>
      </c>
      <c r="D4784" t="s">
        <v>11904</v>
      </c>
      <c r="E4784" t="s">
        <v>11926</v>
      </c>
      <c r="F4784" t="s">
        <v>11961</v>
      </c>
      <c r="G4784">
        <v>1219</v>
      </c>
      <c r="H4784">
        <v>1753.79</v>
      </c>
      <c r="I4784" t="s">
        <v>457</v>
      </c>
      <c r="J4784" t="s">
        <v>17</v>
      </c>
    </row>
    <row r="4785" spans="1:10" x14ac:dyDescent="0.25">
      <c r="A4785" t="s">
        <v>11990</v>
      </c>
      <c r="B4785" t="s">
        <v>11991</v>
      </c>
      <c r="C4785" t="s">
        <v>11903</v>
      </c>
      <c r="D4785" t="s">
        <v>11904</v>
      </c>
      <c r="E4785" t="s">
        <v>11910</v>
      </c>
      <c r="F4785" t="s">
        <v>11964</v>
      </c>
      <c r="G4785">
        <v>8395</v>
      </c>
      <c r="H4785">
        <v>11176.24</v>
      </c>
      <c r="I4785" t="s">
        <v>370</v>
      </c>
      <c r="J4785" t="s">
        <v>17</v>
      </c>
    </row>
    <row r="4786" spans="1:10" x14ac:dyDescent="0.25">
      <c r="A4786" t="s">
        <v>11992</v>
      </c>
      <c r="B4786" t="s">
        <v>11993</v>
      </c>
      <c r="C4786" t="s">
        <v>11909</v>
      </c>
      <c r="D4786" t="s">
        <v>11904</v>
      </c>
      <c r="E4786" t="s">
        <v>11910</v>
      </c>
      <c r="F4786" t="s">
        <v>11918</v>
      </c>
      <c r="G4786">
        <v>4420</v>
      </c>
      <c r="H4786">
        <v>6051.04</v>
      </c>
      <c r="I4786" t="s">
        <v>4586</v>
      </c>
      <c r="J4786" t="s">
        <v>17</v>
      </c>
    </row>
    <row r="4787" spans="1:10" x14ac:dyDescent="0.25">
      <c r="A4787" t="s">
        <v>11994</v>
      </c>
      <c r="B4787" t="s">
        <v>11995</v>
      </c>
      <c r="C4787" t="s">
        <v>11909</v>
      </c>
      <c r="D4787" t="s">
        <v>11904</v>
      </c>
      <c r="E4787" t="s">
        <v>11926</v>
      </c>
      <c r="F4787" t="s">
        <v>11996</v>
      </c>
      <c r="G4787">
        <v>6408</v>
      </c>
      <c r="H4787">
        <v>8098.72</v>
      </c>
      <c r="I4787" t="s">
        <v>3851</v>
      </c>
      <c r="J4787" t="s">
        <v>17</v>
      </c>
    </row>
    <row r="4788" spans="1:10" x14ac:dyDescent="0.25">
      <c r="A4788" t="s">
        <v>11997</v>
      </c>
      <c r="B4788" t="s">
        <v>11998</v>
      </c>
      <c r="C4788" t="s">
        <v>11913</v>
      </c>
      <c r="D4788" t="s">
        <v>11904</v>
      </c>
      <c r="E4788" t="s">
        <v>11910</v>
      </c>
      <c r="F4788" t="s">
        <v>11996</v>
      </c>
      <c r="G4788">
        <v>9714</v>
      </c>
      <c r="H4788">
        <v>14765.6</v>
      </c>
      <c r="I4788" t="s">
        <v>3715</v>
      </c>
      <c r="J4788" t="s">
        <v>17</v>
      </c>
    </row>
    <row r="4789" spans="1:10" x14ac:dyDescent="0.25">
      <c r="A4789" t="s">
        <v>11999</v>
      </c>
      <c r="B4789" t="s">
        <v>12000</v>
      </c>
      <c r="C4789" t="s">
        <v>11913</v>
      </c>
      <c r="D4789" t="s">
        <v>11904</v>
      </c>
      <c r="E4789" t="s">
        <v>11914</v>
      </c>
      <c r="F4789" t="s">
        <v>11996</v>
      </c>
      <c r="G4789">
        <v>4331</v>
      </c>
      <c r="H4789">
        <v>6014.57</v>
      </c>
      <c r="I4789" t="s">
        <v>5804</v>
      </c>
      <c r="J4789" t="s">
        <v>17</v>
      </c>
    </row>
    <row r="4790" spans="1:10" x14ac:dyDescent="0.25">
      <c r="A4790" t="s">
        <v>12001</v>
      </c>
      <c r="B4790" t="s">
        <v>12002</v>
      </c>
      <c r="C4790" t="s">
        <v>11913</v>
      </c>
      <c r="D4790" t="s">
        <v>11904</v>
      </c>
      <c r="E4790" t="s">
        <v>11910</v>
      </c>
      <c r="F4790" t="s">
        <v>11923</v>
      </c>
      <c r="G4790">
        <v>4887</v>
      </c>
      <c r="H4790">
        <v>5619.86</v>
      </c>
      <c r="I4790" t="s">
        <v>12003</v>
      </c>
      <c r="J4790" t="s">
        <v>17</v>
      </c>
    </row>
    <row r="4791" spans="1:10" x14ac:dyDescent="0.25">
      <c r="A4791" t="s">
        <v>12004</v>
      </c>
      <c r="B4791" t="s">
        <v>12005</v>
      </c>
      <c r="C4791" t="s">
        <v>11909</v>
      </c>
      <c r="D4791" t="s">
        <v>11904</v>
      </c>
      <c r="E4791" t="s">
        <v>11914</v>
      </c>
      <c r="F4791" t="s">
        <v>11961</v>
      </c>
      <c r="G4791">
        <v>3817</v>
      </c>
      <c r="H4791">
        <v>4316.4799999999996</v>
      </c>
      <c r="I4791" t="s">
        <v>3665</v>
      </c>
      <c r="J4791" t="s">
        <v>17</v>
      </c>
    </row>
    <row r="4792" spans="1:10" x14ac:dyDescent="0.25">
      <c r="A4792" t="s">
        <v>12006</v>
      </c>
      <c r="B4792" t="s">
        <v>12007</v>
      </c>
      <c r="C4792" t="s">
        <v>11909</v>
      </c>
      <c r="D4792" t="s">
        <v>11904</v>
      </c>
      <c r="E4792" t="s">
        <v>11926</v>
      </c>
      <c r="F4792" t="s">
        <v>11934</v>
      </c>
      <c r="G4792">
        <v>8777</v>
      </c>
      <c r="H4792">
        <v>11062.82</v>
      </c>
      <c r="I4792" t="s">
        <v>12008</v>
      </c>
      <c r="J4792" t="s">
        <v>62</v>
      </c>
    </row>
    <row r="4793" spans="1:10" x14ac:dyDescent="0.25">
      <c r="A4793" t="s">
        <v>12009</v>
      </c>
      <c r="B4793" t="s">
        <v>12010</v>
      </c>
      <c r="C4793" t="s">
        <v>11909</v>
      </c>
      <c r="D4793" t="s">
        <v>11904</v>
      </c>
      <c r="E4793" t="s">
        <v>11926</v>
      </c>
      <c r="F4793" t="s">
        <v>11915</v>
      </c>
      <c r="G4793">
        <v>4285</v>
      </c>
      <c r="H4793">
        <v>5260.41</v>
      </c>
      <c r="I4793" t="s">
        <v>2048</v>
      </c>
      <c r="J4793" t="s">
        <v>17</v>
      </c>
    </row>
    <row r="4794" spans="1:10" x14ac:dyDescent="0.25">
      <c r="A4794" t="s">
        <v>12011</v>
      </c>
      <c r="B4794" t="s">
        <v>12012</v>
      </c>
      <c r="C4794" t="s">
        <v>11909</v>
      </c>
      <c r="D4794" t="s">
        <v>11904</v>
      </c>
      <c r="E4794" t="s">
        <v>11914</v>
      </c>
      <c r="F4794" t="s">
        <v>11918</v>
      </c>
      <c r="G4794">
        <v>1068</v>
      </c>
      <c r="H4794">
        <v>1573.35</v>
      </c>
      <c r="I4794" t="s">
        <v>8517</v>
      </c>
      <c r="J4794" t="s">
        <v>62</v>
      </c>
    </row>
    <row r="4795" spans="1:10" x14ac:dyDescent="0.25">
      <c r="A4795" t="s">
        <v>12013</v>
      </c>
      <c r="B4795" t="s">
        <v>12014</v>
      </c>
      <c r="C4795" t="s">
        <v>11909</v>
      </c>
      <c r="D4795" t="s">
        <v>11904</v>
      </c>
      <c r="E4795" t="s">
        <v>11926</v>
      </c>
      <c r="F4795" t="s">
        <v>11996</v>
      </c>
      <c r="G4795">
        <v>4006</v>
      </c>
      <c r="H4795">
        <v>5957.37</v>
      </c>
      <c r="I4795" t="s">
        <v>8550</v>
      </c>
      <c r="J4795" t="s">
        <v>38</v>
      </c>
    </row>
    <row r="4796" spans="1:10" x14ac:dyDescent="0.25">
      <c r="A4796" t="s">
        <v>12015</v>
      </c>
      <c r="B4796" t="s">
        <v>12016</v>
      </c>
      <c r="C4796" t="s">
        <v>11909</v>
      </c>
      <c r="D4796" t="s">
        <v>11904</v>
      </c>
      <c r="E4796" t="s">
        <v>11914</v>
      </c>
      <c r="F4796" t="s">
        <v>11961</v>
      </c>
      <c r="G4796">
        <v>8067</v>
      </c>
      <c r="H4796">
        <v>9514.65</v>
      </c>
      <c r="I4796" t="s">
        <v>996</v>
      </c>
      <c r="J4796" t="s">
        <v>38</v>
      </c>
    </row>
    <row r="4797" spans="1:10" x14ac:dyDescent="0.25">
      <c r="A4797" t="s">
        <v>12017</v>
      </c>
      <c r="B4797" t="s">
        <v>12018</v>
      </c>
      <c r="C4797" t="s">
        <v>11913</v>
      </c>
      <c r="D4797" t="s">
        <v>11904</v>
      </c>
      <c r="E4797" t="s">
        <v>11914</v>
      </c>
      <c r="F4797" t="s">
        <v>11930</v>
      </c>
      <c r="G4797">
        <v>2620</v>
      </c>
      <c r="H4797">
        <v>3476.02</v>
      </c>
      <c r="I4797" t="s">
        <v>12019</v>
      </c>
      <c r="J4797" t="s">
        <v>17</v>
      </c>
    </row>
    <row r="4798" spans="1:10" x14ac:dyDescent="0.25">
      <c r="A4798" t="s">
        <v>12020</v>
      </c>
      <c r="B4798" t="s">
        <v>12021</v>
      </c>
      <c r="C4798" t="s">
        <v>11913</v>
      </c>
      <c r="D4798" t="s">
        <v>11904</v>
      </c>
      <c r="E4798" t="s">
        <v>11926</v>
      </c>
      <c r="F4798" t="s">
        <v>11906</v>
      </c>
      <c r="G4798">
        <v>9917</v>
      </c>
      <c r="H4798">
        <v>11648.52</v>
      </c>
      <c r="I4798" t="s">
        <v>12022</v>
      </c>
      <c r="J4798" t="s">
        <v>38</v>
      </c>
    </row>
    <row r="4799" spans="1:10" x14ac:dyDescent="0.25">
      <c r="A4799" t="s">
        <v>12023</v>
      </c>
      <c r="B4799" t="s">
        <v>12024</v>
      </c>
      <c r="C4799" t="s">
        <v>11913</v>
      </c>
      <c r="D4799" t="s">
        <v>11904</v>
      </c>
      <c r="E4799" t="s">
        <v>11926</v>
      </c>
      <c r="F4799" t="s">
        <v>11927</v>
      </c>
      <c r="G4799">
        <v>6834</v>
      </c>
      <c r="H4799">
        <v>8911.08</v>
      </c>
      <c r="I4799" t="s">
        <v>5897</v>
      </c>
      <c r="J4799" t="s">
        <v>17</v>
      </c>
    </row>
    <row r="4800" spans="1:10" x14ac:dyDescent="0.25">
      <c r="A4800" t="s">
        <v>12025</v>
      </c>
      <c r="B4800" t="s">
        <v>12026</v>
      </c>
      <c r="C4800" t="s">
        <v>11913</v>
      </c>
      <c r="D4800" t="s">
        <v>11904</v>
      </c>
      <c r="E4800" t="s">
        <v>11926</v>
      </c>
      <c r="F4800" t="s">
        <v>11964</v>
      </c>
      <c r="G4800">
        <v>8435</v>
      </c>
      <c r="H4800">
        <v>13079.88</v>
      </c>
      <c r="I4800" t="s">
        <v>12003</v>
      </c>
      <c r="J4800" t="s">
        <v>62</v>
      </c>
    </row>
    <row r="4801" spans="1:10" x14ac:dyDescent="0.25">
      <c r="A4801" t="s">
        <v>12027</v>
      </c>
      <c r="B4801" t="s">
        <v>12028</v>
      </c>
      <c r="C4801" t="s">
        <v>11909</v>
      </c>
      <c r="D4801" t="s">
        <v>11904</v>
      </c>
      <c r="E4801" t="s">
        <v>11926</v>
      </c>
      <c r="F4801" t="s">
        <v>11918</v>
      </c>
      <c r="G4801">
        <v>5385</v>
      </c>
      <c r="H4801">
        <v>6428.38</v>
      </c>
      <c r="I4801" t="s">
        <v>12029</v>
      </c>
      <c r="J4801" t="s">
        <v>17</v>
      </c>
    </row>
    <row r="4802" spans="1:10" x14ac:dyDescent="0.25">
      <c r="A4802" t="s">
        <v>12030</v>
      </c>
      <c r="B4802" t="s">
        <v>12031</v>
      </c>
      <c r="C4802" t="s">
        <v>11903</v>
      </c>
      <c r="D4802" t="s">
        <v>11904</v>
      </c>
      <c r="E4802" t="s">
        <v>11910</v>
      </c>
      <c r="F4802" t="s">
        <v>11906</v>
      </c>
      <c r="G4802">
        <v>8219</v>
      </c>
      <c r="H4802">
        <v>10929.59</v>
      </c>
      <c r="I4802" t="s">
        <v>3882</v>
      </c>
      <c r="J4802" t="s">
        <v>17</v>
      </c>
    </row>
    <row r="4803" spans="1:10" x14ac:dyDescent="0.25">
      <c r="A4803" t="s">
        <v>12032</v>
      </c>
      <c r="B4803" t="s">
        <v>12033</v>
      </c>
      <c r="C4803" t="s">
        <v>11913</v>
      </c>
      <c r="D4803" t="s">
        <v>11904</v>
      </c>
      <c r="E4803" t="s">
        <v>11910</v>
      </c>
      <c r="F4803" t="s">
        <v>11934</v>
      </c>
      <c r="G4803">
        <v>7890</v>
      </c>
      <c r="H4803">
        <v>9820.98</v>
      </c>
      <c r="I4803" t="s">
        <v>4501</v>
      </c>
      <c r="J4803" t="s">
        <v>62</v>
      </c>
    </row>
    <row r="4804" spans="1:10" x14ac:dyDescent="0.25">
      <c r="A4804" t="s">
        <v>12034</v>
      </c>
      <c r="B4804" t="s">
        <v>12035</v>
      </c>
      <c r="C4804" t="s">
        <v>11909</v>
      </c>
      <c r="D4804" t="s">
        <v>11904</v>
      </c>
      <c r="E4804" t="s">
        <v>11910</v>
      </c>
      <c r="F4804" t="s">
        <v>11964</v>
      </c>
      <c r="G4804">
        <v>6277</v>
      </c>
      <c r="H4804">
        <v>9899.11</v>
      </c>
      <c r="I4804" t="s">
        <v>7659</v>
      </c>
      <c r="J4804" t="s">
        <v>17</v>
      </c>
    </row>
    <row r="4805" spans="1:10" x14ac:dyDescent="0.25">
      <c r="A4805" t="s">
        <v>12036</v>
      </c>
      <c r="B4805" t="s">
        <v>12037</v>
      </c>
      <c r="C4805" t="s">
        <v>11909</v>
      </c>
      <c r="D4805" t="s">
        <v>11904</v>
      </c>
      <c r="E4805" t="s">
        <v>11905</v>
      </c>
      <c r="F4805" t="s">
        <v>11915</v>
      </c>
      <c r="G4805">
        <v>6601</v>
      </c>
      <c r="H4805">
        <v>10055.709999999999</v>
      </c>
      <c r="I4805" t="s">
        <v>3981</v>
      </c>
      <c r="J4805" t="s">
        <v>17</v>
      </c>
    </row>
    <row r="4806" spans="1:10" x14ac:dyDescent="0.25">
      <c r="A4806" t="s">
        <v>12038</v>
      </c>
      <c r="B4806" t="s">
        <v>12039</v>
      </c>
      <c r="C4806" t="s">
        <v>11903</v>
      </c>
      <c r="D4806" t="s">
        <v>11904</v>
      </c>
      <c r="E4806" t="s">
        <v>11910</v>
      </c>
      <c r="F4806" t="s">
        <v>11934</v>
      </c>
      <c r="G4806">
        <v>2651</v>
      </c>
      <c r="H4806">
        <v>4084.32</v>
      </c>
      <c r="I4806" t="s">
        <v>2063</v>
      </c>
      <c r="J4806" t="s">
        <v>17</v>
      </c>
    </row>
    <row r="4807" spans="1:10" x14ac:dyDescent="0.25">
      <c r="A4807" t="s">
        <v>12040</v>
      </c>
      <c r="B4807" t="s">
        <v>12041</v>
      </c>
      <c r="C4807" t="s">
        <v>11903</v>
      </c>
      <c r="D4807" t="s">
        <v>11904</v>
      </c>
      <c r="E4807" t="s">
        <v>11926</v>
      </c>
      <c r="F4807" t="s">
        <v>11927</v>
      </c>
      <c r="G4807">
        <v>5437</v>
      </c>
      <c r="H4807">
        <v>6005.9</v>
      </c>
      <c r="I4807" t="s">
        <v>1008</v>
      </c>
      <c r="J4807" t="s">
        <v>17</v>
      </c>
    </row>
    <row r="4808" spans="1:10" x14ac:dyDescent="0.25">
      <c r="A4808" t="s">
        <v>12042</v>
      </c>
      <c r="B4808" t="s">
        <v>12043</v>
      </c>
      <c r="C4808" t="s">
        <v>11909</v>
      </c>
      <c r="D4808" t="s">
        <v>11904</v>
      </c>
      <c r="E4808" t="s">
        <v>11926</v>
      </c>
      <c r="F4808" t="s">
        <v>11937</v>
      </c>
      <c r="G4808">
        <v>485</v>
      </c>
      <c r="H4808">
        <v>700.23</v>
      </c>
      <c r="I4808" t="s">
        <v>5272</v>
      </c>
      <c r="J4808" t="s">
        <v>17</v>
      </c>
    </row>
    <row r="4809" spans="1:10" x14ac:dyDescent="0.25">
      <c r="A4809" t="s">
        <v>12044</v>
      </c>
      <c r="B4809" t="s">
        <v>12045</v>
      </c>
      <c r="C4809" t="s">
        <v>11913</v>
      </c>
      <c r="D4809" t="s">
        <v>11904</v>
      </c>
      <c r="E4809" t="s">
        <v>11926</v>
      </c>
      <c r="F4809" t="s">
        <v>11915</v>
      </c>
      <c r="G4809">
        <v>7667</v>
      </c>
      <c r="H4809">
        <v>9958.0499999999993</v>
      </c>
      <c r="I4809" t="s">
        <v>6573</v>
      </c>
      <c r="J4809" t="s">
        <v>17</v>
      </c>
    </row>
    <row r="4810" spans="1:10" x14ac:dyDescent="0.25">
      <c r="A4810" t="s">
        <v>12046</v>
      </c>
      <c r="B4810" t="s">
        <v>12047</v>
      </c>
      <c r="C4810" t="s">
        <v>11909</v>
      </c>
      <c r="D4810" t="s">
        <v>11904</v>
      </c>
      <c r="E4810" t="s">
        <v>11910</v>
      </c>
      <c r="F4810" t="s">
        <v>11906</v>
      </c>
      <c r="G4810">
        <v>5797</v>
      </c>
      <c r="H4810">
        <v>7281.06</v>
      </c>
      <c r="I4810" t="s">
        <v>5236</v>
      </c>
      <c r="J4810" t="s">
        <v>17</v>
      </c>
    </row>
    <row r="4811" spans="1:10" x14ac:dyDescent="0.25">
      <c r="A4811" t="s">
        <v>12048</v>
      </c>
      <c r="B4811" t="s">
        <v>12049</v>
      </c>
      <c r="C4811" t="s">
        <v>11903</v>
      </c>
      <c r="D4811" t="s">
        <v>11904</v>
      </c>
      <c r="E4811" t="s">
        <v>11910</v>
      </c>
      <c r="F4811" t="s">
        <v>11923</v>
      </c>
      <c r="G4811">
        <v>5162</v>
      </c>
      <c r="H4811">
        <v>8247.8700000000008</v>
      </c>
      <c r="I4811" t="s">
        <v>10912</v>
      </c>
      <c r="J4811" t="s">
        <v>17</v>
      </c>
    </row>
    <row r="4812" spans="1:10" x14ac:dyDescent="0.25">
      <c r="A4812" t="s">
        <v>12050</v>
      </c>
      <c r="B4812" t="s">
        <v>12051</v>
      </c>
      <c r="C4812" t="s">
        <v>11903</v>
      </c>
      <c r="D4812" t="s">
        <v>11904</v>
      </c>
      <c r="E4812" t="s">
        <v>11914</v>
      </c>
      <c r="F4812" t="s">
        <v>11918</v>
      </c>
      <c r="G4812">
        <v>4732</v>
      </c>
      <c r="H4812">
        <v>6113.63</v>
      </c>
      <c r="I4812" t="s">
        <v>12052</v>
      </c>
      <c r="J4812" t="s">
        <v>17</v>
      </c>
    </row>
    <row r="4813" spans="1:10" x14ac:dyDescent="0.25">
      <c r="A4813" t="s">
        <v>12053</v>
      </c>
      <c r="B4813" t="s">
        <v>12054</v>
      </c>
      <c r="C4813" t="s">
        <v>11913</v>
      </c>
      <c r="D4813" t="s">
        <v>11904</v>
      </c>
      <c r="E4813" t="s">
        <v>11910</v>
      </c>
      <c r="F4813" t="s">
        <v>11927</v>
      </c>
      <c r="G4813">
        <v>7240</v>
      </c>
      <c r="H4813">
        <v>10209.68</v>
      </c>
      <c r="I4813" t="s">
        <v>12055</v>
      </c>
      <c r="J4813" t="s">
        <v>17</v>
      </c>
    </row>
    <row r="4814" spans="1:10" x14ac:dyDescent="0.25">
      <c r="A4814" t="s">
        <v>12056</v>
      </c>
      <c r="B4814" t="s">
        <v>12057</v>
      </c>
      <c r="C4814" t="s">
        <v>11909</v>
      </c>
      <c r="D4814" t="s">
        <v>11904</v>
      </c>
      <c r="E4814" t="s">
        <v>11914</v>
      </c>
      <c r="F4814" t="s">
        <v>11945</v>
      </c>
      <c r="G4814">
        <v>3127</v>
      </c>
      <c r="H4814">
        <v>4053.95</v>
      </c>
      <c r="I4814" t="s">
        <v>10255</v>
      </c>
      <c r="J4814" t="s">
        <v>38</v>
      </c>
    </row>
    <row r="4815" spans="1:10" x14ac:dyDescent="0.25">
      <c r="A4815" t="s">
        <v>12058</v>
      </c>
      <c r="B4815" t="s">
        <v>12059</v>
      </c>
      <c r="C4815" t="s">
        <v>11909</v>
      </c>
      <c r="D4815" t="s">
        <v>11904</v>
      </c>
      <c r="E4815" t="s">
        <v>11926</v>
      </c>
      <c r="F4815" t="s">
        <v>11934</v>
      </c>
      <c r="G4815">
        <v>2312</v>
      </c>
      <c r="H4815">
        <v>2722.07</v>
      </c>
      <c r="I4815" t="s">
        <v>1331</v>
      </c>
      <c r="J4815" t="s">
        <v>17</v>
      </c>
    </row>
    <row r="4816" spans="1:10" x14ac:dyDescent="0.25">
      <c r="A4816" t="s">
        <v>12060</v>
      </c>
      <c r="B4816" t="s">
        <v>12061</v>
      </c>
      <c r="C4816" t="s">
        <v>11903</v>
      </c>
      <c r="D4816" t="s">
        <v>11904</v>
      </c>
      <c r="E4816" t="s">
        <v>11926</v>
      </c>
      <c r="F4816" t="s">
        <v>11915</v>
      </c>
      <c r="G4816">
        <v>6751</v>
      </c>
      <c r="H4816">
        <v>10700.81</v>
      </c>
      <c r="I4816" t="s">
        <v>8680</v>
      </c>
      <c r="J4816" t="s">
        <v>17</v>
      </c>
    </row>
    <row r="4817" spans="1:10" x14ac:dyDescent="0.25">
      <c r="A4817" t="s">
        <v>12062</v>
      </c>
      <c r="B4817" t="s">
        <v>12063</v>
      </c>
      <c r="C4817" t="s">
        <v>11913</v>
      </c>
      <c r="D4817" t="s">
        <v>11904</v>
      </c>
      <c r="E4817" t="s">
        <v>11905</v>
      </c>
      <c r="F4817" t="s">
        <v>11945</v>
      </c>
      <c r="G4817">
        <v>3028</v>
      </c>
      <c r="H4817">
        <v>3751.26</v>
      </c>
      <c r="I4817" t="s">
        <v>4319</v>
      </c>
      <c r="J4817" t="s">
        <v>17</v>
      </c>
    </row>
    <row r="4818" spans="1:10" x14ac:dyDescent="0.25">
      <c r="A4818" t="s">
        <v>12064</v>
      </c>
      <c r="B4818" t="s">
        <v>12065</v>
      </c>
      <c r="C4818" t="s">
        <v>11913</v>
      </c>
      <c r="D4818" t="s">
        <v>11904</v>
      </c>
      <c r="E4818" t="s">
        <v>11926</v>
      </c>
      <c r="F4818" t="s">
        <v>11930</v>
      </c>
      <c r="G4818">
        <v>3725</v>
      </c>
      <c r="H4818">
        <v>4721.33</v>
      </c>
      <c r="I4818" t="s">
        <v>4606</v>
      </c>
      <c r="J4818" t="s">
        <v>17</v>
      </c>
    </row>
    <row r="4819" spans="1:10" x14ac:dyDescent="0.25">
      <c r="A4819" t="s">
        <v>12066</v>
      </c>
      <c r="B4819" t="s">
        <v>12067</v>
      </c>
      <c r="C4819" t="s">
        <v>11903</v>
      </c>
      <c r="D4819" t="s">
        <v>11904</v>
      </c>
      <c r="E4819" t="s">
        <v>11910</v>
      </c>
      <c r="F4819" t="s">
        <v>11923</v>
      </c>
      <c r="G4819">
        <v>297</v>
      </c>
      <c r="H4819">
        <v>381.01</v>
      </c>
      <c r="I4819" t="s">
        <v>11412</v>
      </c>
      <c r="J4819" t="s">
        <v>17</v>
      </c>
    </row>
    <row r="4820" spans="1:10" x14ac:dyDescent="0.25">
      <c r="A4820" t="s">
        <v>12068</v>
      </c>
      <c r="B4820" t="s">
        <v>12069</v>
      </c>
      <c r="C4820" t="s">
        <v>11903</v>
      </c>
      <c r="D4820" t="s">
        <v>11904</v>
      </c>
      <c r="E4820" t="s">
        <v>11910</v>
      </c>
      <c r="F4820" t="s">
        <v>11961</v>
      </c>
      <c r="G4820">
        <v>3775</v>
      </c>
      <c r="H4820">
        <v>4505.07</v>
      </c>
      <c r="I4820" t="s">
        <v>2759</v>
      </c>
      <c r="J4820" t="s">
        <v>17</v>
      </c>
    </row>
    <row r="4821" spans="1:10" x14ac:dyDescent="0.25">
      <c r="A4821" t="s">
        <v>12070</v>
      </c>
      <c r="B4821" t="s">
        <v>12071</v>
      </c>
      <c r="C4821" t="s">
        <v>11903</v>
      </c>
      <c r="D4821" t="s">
        <v>11904</v>
      </c>
      <c r="E4821" t="s">
        <v>11926</v>
      </c>
      <c r="F4821" t="s">
        <v>11964</v>
      </c>
      <c r="G4821">
        <v>5543</v>
      </c>
      <c r="H4821">
        <v>8403.6299999999992</v>
      </c>
      <c r="I4821" t="s">
        <v>12072</v>
      </c>
      <c r="J4821" t="s">
        <v>17</v>
      </c>
    </row>
    <row r="4822" spans="1:10" x14ac:dyDescent="0.25">
      <c r="A4822" t="s">
        <v>12073</v>
      </c>
      <c r="B4822" t="s">
        <v>12074</v>
      </c>
      <c r="C4822" t="s">
        <v>11909</v>
      </c>
      <c r="D4822" t="s">
        <v>11904</v>
      </c>
      <c r="E4822" t="s">
        <v>11910</v>
      </c>
      <c r="F4822" t="s">
        <v>11961</v>
      </c>
      <c r="G4822">
        <v>282</v>
      </c>
      <c r="H4822">
        <v>450.2</v>
      </c>
      <c r="I4822" t="s">
        <v>2268</v>
      </c>
      <c r="J4822" t="s">
        <v>62</v>
      </c>
    </row>
    <row r="4823" spans="1:10" x14ac:dyDescent="0.25">
      <c r="A4823" t="s">
        <v>12075</v>
      </c>
      <c r="B4823" t="s">
        <v>12076</v>
      </c>
      <c r="C4823" t="s">
        <v>11903</v>
      </c>
      <c r="D4823" t="s">
        <v>11904</v>
      </c>
      <c r="E4823" t="s">
        <v>11910</v>
      </c>
      <c r="F4823" t="s">
        <v>11996</v>
      </c>
      <c r="G4823">
        <v>6219</v>
      </c>
      <c r="H4823">
        <v>6953.21</v>
      </c>
      <c r="I4823" t="s">
        <v>2072</v>
      </c>
      <c r="J4823" t="s">
        <v>17</v>
      </c>
    </row>
    <row r="4824" spans="1:10" x14ac:dyDescent="0.25">
      <c r="A4824" t="s">
        <v>12077</v>
      </c>
      <c r="B4824" t="s">
        <v>12078</v>
      </c>
      <c r="C4824" t="s">
        <v>11909</v>
      </c>
      <c r="D4824" t="s">
        <v>11904</v>
      </c>
      <c r="E4824" t="s">
        <v>11914</v>
      </c>
      <c r="F4824" t="s">
        <v>11996</v>
      </c>
      <c r="G4824">
        <v>3228</v>
      </c>
      <c r="H4824">
        <v>4105.49</v>
      </c>
      <c r="I4824" t="s">
        <v>7774</v>
      </c>
      <c r="J4824" t="s">
        <v>17</v>
      </c>
    </row>
    <row r="4825" spans="1:10" x14ac:dyDescent="0.25">
      <c r="A4825" t="s">
        <v>12079</v>
      </c>
      <c r="B4825" t="s">
        <v>12080</v>
      </c>
      <c r="C4825" t="s">
        <v>11913</v>
      </c>
      <c r="D4825" t="s">
        <v>11904</v>
      </c>
      <c r="E4825" t="s">
        <v>11926</v>
      </c>
      <c r="F4825" t="s">
        <v>11996</v>
      </c>
      <c r="G4825">
        <v>5309</v>
      </c>
      <c r="H4825">
        <v>7329.91</v>
      </c>
      <c r="I4825" t="s">
        <v>5561</v>
      </c>
      <c r="J4825" t="s">
        <v>17</v>
      </c>
    </row>
    <row r="4826" spans="1:10" x14ac:dyDescent="0.25">
      <c r="A4826" t="s">
        <v>12081</v>
      </c>
      <c r="B4826" t="s">
        <v>12082</v>
      </c>
      <c r="C4826" t="s">
        <v>11903</v>
      </c>
      <c r="D4826" t="s">
        <v>11904</v>
      </c>
      <c r="E4826" t="s">
        <v>11914</v>
      </c>
      <c r="F4826" t="s">
        <v>11918</v>
      </c>
      <c r="G4826">
        <v>673</v>
      </c>
      <c r="H4826">
        <v>869.14</v>
      </c>
      <c r="I4826" t="s">
        <v>11642</v>
      </c>
      <c r="J4826" t="s">
        <v>17</v>
      </c>
    </row>
    <row r="4827" spans="1:10" x14ac:dyDescent="0.25">
      <c r="A4827" t="s">
        <v>12083</v>
      </c>
      <c r="B4827" t="s">
        <v>12084</v>
      </c>
      <c r="C4827" t="s">
        <v>11909</v>
      </c>
      <c r="D4827" t="s">
        <v>11904</v>
      </c>
      <c r="E4827" t="s">
        <v>11914</v>
      </c>
      <c r="F4827" t="s">
        <v>11961</v>
      </c>
      <c r="G4827">
        <v>9723</v>
      </c>
      <c r="H4827">
        <v>14937.23</v>
      </c>
      <c r="I4827" t="s">
        <v>3218</v>
      </c>
      <c r="J4827" t="s">
        <v>17</v>
      </c>
    </row>
    <row r="4828" spans="1:10" x14ac:dyDescent="0.25">
      <c r="A4828" t="s">
        <v>12085</v>
      </c>
      <c r="B4828" t="s">
        <v>12086</v>
      </c>
      <c r="C4828" t="s">
        <v>11903</v>
      </c>
      <c r="D4828" t="s">
        <v>11904</v>
      </c>
      <c r="E4828" t="s">
        <v>11905</v>
      </c>
      <c r="F4828" t="s">
        <v>11923</v>
      </c>
      <c r="G4828">
        <v>4203</v>
      </c>
      <c r="H4828">
        <v>5858.9</v>
      </c>
      <c r="I4828" t="s">
        <v>3842</v>
      </c>
      <c r="J4828" t="s">
        <v>62</v>
      </c>
    </row>
    <row r="4829" spans="1:10" x14ac:dyDescent="0.25">
      <c r="A4829" t="s">
        <v>12087</v>
      </c>
      <c r="B4829" t="s">
        <v>12088</v>
      </c>
      <c r="C4829" t="s">
        <v>11903</v>
      </c>
      <c r="D4829" t="s">
        <v>11904</v>
      </c>
      <c r="E4829" t="s">
        <v>11905</v>
      </c>
      <c r="F4829" t="s">
        <v>11930</v>
      </c>
      <c r="G4829">
        <v>5576</v>
      </c>
      <c r="H4829">
        <v>9142.8700000000008</v>
      </c>
      <c r="I4829" t="s">
        <v>3312</v>
      </c>
      <c r="J4829" t="s">
        <v>17</v>
      </c>
    </row>
    <row r="4830" spans="1:10" x14ac:dyDescent="0.25">
      <c r="A4830" t="s">
        <v>12089</v>
      </c>
      <c r="B4830" t="s">
        <v>12090</v>
      </c>
      <c r="C4830" t="s">
        <v>11909</v>
      </c>
      <c r="D4830" t="s">
        <v>11904</v>
      </c>
      <c r="E4830" t="s">
        <v>11905</v>
      </c>
      <c r="F4830" t="s">
        <v>11927</v>
      </c>
      <c r="G4830">
        <v>4504</v>
      </c>
      <c r="H4830">
        <v>5893.21</v>
      </c>
      <c r="I4830" t="s">
        <v>3016</v>
      </c>
      <c r="J4830" t="s">
        <v>17</v>
      </c>
    </row>
    <row r="4831" spans="1:10" x14ac:dyDescent="0.25">
      <c r="A4831" t="s">
        <v>12091</v>
      </c>
      <c r="B4831" t="s">
        <v>12092</v>
      </c>
      <c r="C4831" t="s">
        <v>11903</v>
      </c>
      <c r="D4831" t="s">
        <v>11904</v>
      </c>
      <c r="E4831" t="s">
        <v>11910</v>
      </c>
      <c r="F4831" t="s">
        <v>11996</v>
      </c>
      <c r="G4831">
        <v>7170</v>
      </c>
      <c r="H4831">
        <v>10647.53</v>
      </c>
      <c r="I4831" t="s">
        <v>3735</v>
      </c>
      <c r="J4831" t="s">
        <v>62</v>
      </c>
    </row>
    <row r="4832" spans="1:10" x14ac:dyDescent="0.25">
      <c r="A4832" t="s">
        <v>12093</v>
      </c>
      <c r="B4832" t="s">
        <v>12094</v>
      </c>
      <c r="C4832" t="s">
        <v>11903</v>
      </c>
      <c r="D4832" t="s">
        <v>11904</v>
      </c>
      <c r="E4832" t="s">
        <v>11914</v>
      </c>
      <c r="F4832" t="s">
        <v>11918</v>
      </c>
      <c r="G4832">
        <v>8456</v>
      </c>
      <c r="H4832">
        <v>9702.33</v>
      </c>
      <c r="I4832" t="s">
        <v>391</v>
      </c>
      <c r="J4832" t="s">
        <v>17</v>
      </c>
    </row>
    <row r="4833" spans="1:10" x14ac:dyDescent="0.25">
      <c r="A4833" t="s">
        <v>12095</v>
      </c>
      <c r="B4833" t="s">
        <v>12096</v>
      </c>
      <c r="C4833" t="s">
        <v>11909</v>
      </c>
      <c r="D4833" t="s">
        <v>11904</v>
      </c>
      <c r="E4833" t="s">
        <v>11910</v>
      </c>
      <c r="F4833" t="s">
        <v>11937</v>
      </c>
      <c r="G4833">
        <v>7353</v>
      </c>
      <c r="H4833">
        <v>8354.1200000000008</v>
      </c>
      <c r="I4833" t="s">
        <v>9759</v>
      </c>
      <c r="J4833" t="s">
        <v>17</v>
      </c>
    </row>
    <row r="4834" spans="1:10" x14ac:dyDescent="0.25">
      <c r="A4834" t="s">
        <v>12097</v>
      </c>
      <c r="B4834" t="s">
        <v>12098</v>
      </c>
      <c r="C4834" t="s">
        <v>11909</v>
      </c>
      <c r="D4834" t="s">
        <v>11904</v>
      </c>
      <c r="E4834" t="s">
        <v>11914</v>
      </c>
      <c r="F4834" t="s">
        <v>11961</v>
      </c>
      <c r="G4834">
        <v>5048</v>
      </c>
      <c r="H4834">
        <v>6950.6</v>
      </c>
      <c r="I4834" t="s">
        <v>12099</v>
      </c>
      <c r="J4834" t="s">
        <v>38</v>
      </c>
    </row>
    <row r="4835" spans="1:10" x14ac:dyDescent="0.25">
      <c r="A4835" t="s">
        <v>12100</v>
      </c>
      <c r="B4835" t="s">
        <v>12101</v>
      </c>
      <c r="C4835" t="s">
        <v>11903</v>
      </c>
      <c r="D4835" t="s">
        <v>11904</v>
      </c>
      <c r="E4835" t="s">
        <v>11905</v>
      </c>
      <c r="F4835" t="s">
        <v>11923</v>
      </c>
      <c r="G4835">
        <v>1901</v>
      </c>
      <c r="H4835">
        <v>2554.5</v>
      </c>
      <c r="I4835" t="s">
        <v>11677</v>
      </c>
      <c r="J4835" t="s">
        <v>62</v>
      </c>
    </row>
    <row r="4836" spans="1:10" x14ac:dyDescent="0.25">
      <c r="A4836" t="s">
        <v>12102</v>
      </c>
      <c r="B4836" t="s">
        <v>12103</v>
      </c>
      <c r="C4836" t="s">
        <v>11913</v>
      </c>
      <c r="D4836" t="s">
        <v>11904</v>
      </c>
      <c r="E4836" t="s">
        <v>11910</v>
      </c>
      <c r="F4836" t="s">
        <v>11918</v>
      </c>
      <c r="G4836">
        <v>5402</v>
      </c>
      <c r="H4836">
        <v>7333.17</v>
      </c>
      <c r="I4836" t="s">
        <v>12104</v>
      </c>
      <c r="J4836" t="s">
        <v>17</v>
      </c>
    </row>
    <row r="4837" spans="1:10" x14ac:dyDescent="0.25">
      <c r="A4837" t="s">
        <v>12105</v>
      </c>
      <c r="B4837" t="s">
        <v>12106</v>
      </c>
      <c r="C4837" t="s">
        <v>11913</v>
      </c>
      <c r="D4837" t="s">
        <v>11904</v>
      </c>
      <c r="E4837" t="s">
        <v>11914</v>
      </c>
      <c r="F4837" t="s">
        <v>11923</v>
      </c>
      <c r="G4837">
        <v>784</v>
      </c>
      <c r="H4837">
        <v>1076.6300000000001</v>
      </c>
      <c r="I4837" t="s">
        <v>1514</v>
      </c>
      <c r="J4837" t="s">
        <v>17</v>
      </c>
    </row>
    <row r="4838" spans="1:10" x14ac:dyDescent="0.25">
      <c r="A4838" t="s">
        <v>12107</v>
      </c>
      <c r="B4838" t="s">
        <v>12108</v>
      </c>
      <c r="C4838" t="s">
        <v>11913</v>
      </c>
      <c r="D4838" t="s">
        <v>11904</v>
      </c>
      <c r="E4838" t="s">
        <v>11914</v>
      </c>
      <c r="F4838" t="s">
        <v>11918</v>
      </c>
      <c r="G4838">
        <v>5669</v>
      </c>
      <c r="H4838">
        <v>9053.31</v>
      </c>
      <c r="I4838" t="s">
        <v>3428</v>
      </c>
      <c r="J4838" t="s">
        <v>62</v>
      </c>
    </row>
    <row r="4839" spans="1:10" x14ac:dyDescent="0.25">
      <c r="A4839" t="s">
        <v>12109</v>
      </c>
      <c r="B4839" t="s">
        <v>12110</v>
      </c>
      <c r="C4839" t="s">
        <v>11903</v>
      </c>
      <c r="D4839" t="s">
        <v>11904</v>
      </c>
      <c r="E4839" t="s">
        <v>11914</v>
      </c>
      <c r="F4839" t="s">
        <v>11906</v>
      </c>
      <c r="G4839">
        <v>3726</v>
      </c>
      <c r="H4839">
        <v>4734.3900000000003</v>
      </c>
      <c r="I4839" t="s">
        <v>4475</v>
      </c>
      <c r="J4839" t="s">
        <v>17</v>
      </c>
    </row>
    <row r="4840" spans="1:10" x14ac:dyDescent="0.25">
      <c r="A4840" t="s">
        <v>12111</v>
      </c>
      <c r="B4840" t="s">
        <v>12112</v>
      </c>
      <c r="C4840" t="s">
        <v>11913</v>
      </c>
      <c r="D4840" t="s">
        <v>11904</v>
      </c>
      <c r="E4840" t="s">
        <v>11910</v>
      </c>
      <c r="F4840" t="s">
        <v>11996</v>
      </c>
      <c r="G4840">
        <v>1831</v>
      </c>
      <c r="H4840">
        <v>2726.26</v>
      </c>
      <c r="I4840" t="s">
        <v>2306</v>
      </c>
      <c r="J4840" t="s">
        <v>62</v>
      </c>
    </row>
    <row r="4841" spans="1:10" x14ac:dyDescent="0.25">
      <c r="A4841" t="s">
        <v>12113</v>
      </c>
      <c r="B4841" t="s">
        <v>12114</v>
      </c>
      <c r="C4841" t="s">
        <v>11913</v>
      </c>
      <c r="D4841" t="s">
        <v>11904</v>
      </c>
      <c r="E4841" t="s">
        <v>11926</v>
      </c>
      <c r="F4841" t="s">
        <v>11930</v>
      </c>
      <c r="G4841">
        <v>6948</v>
      </c>
      <c r="H4841">
        <v>7719.37</v>
      </c>
      <c r="I4841" t="s">
        <v>2930</v>
      </c>
      <c r="J4841" t="s">
        <v>17</v>
      </c>
    </row>
    <row r="4842" spans="1:10" x14ac:dyDescent="0.25">
      <c r="A4842" t="s">
        <v>12115</v>
      </c>
      <c r="B4842" t="s">
        <v>12116</v>
      </c>
      <c r="C4842" t="s">
        <v>11903</v>
      </c>
      <c r="D4842" t="s">
        <v>11904</v>
      </c>
      <c r="E4842" t="s">
        <v>11905</v>
      </c>
      <c r="F4842" t="s">
        <v>11915</v>
      </c>
      <c r="G4842">
        <v>7440</v>
      </c>
      <c r="H4842">
        <v>11269.59</v>
      </c>
      <c r="I4842" t="s">
        <v>9892</v>
      </c>
      <c r="J4842" t="s">
        <v>27</v>
      </c>
    </row>
    <row r="4843" spans="1:10" x14ac:dyDescent="0.25">
      <c r="A4843" t="s">
        <v>12117</v>
      </c>
      <c r="B4843" t="s">
        <v>12118</v>
      </c>
      <c r="C4843" t="s">
        <v>11909</v>
      </c>
      <c r="D4843" t="s">
        <v>11904</v>
      </c>
      <c r="E4843" t="s">
        <v>11910</v>
      </c>
      <c r="F4843" t="s">
        <v>11906</v>
      </c>
      <c r="G4843">
        <v>5780</v>
      </c>
      <c r="H4843">
        <v>7993.69</v>
      </c>
      <c r="I4843" t="s">
        <v>1772</v>
      </c>
      <c r="J4843" t="s">
        <v>38</v>
      </c>
    </row>
    <row r="4844" spans="1:10" x14ac:dyDescent="0.25">
      <c r="A4844" t="s">
        <v>12119</v>
      </c>
      <c r="B4844" t="s">
        <v>12120</v>
      </c>
      <c r="C4844" t="s">
        <v>11903</v>
      </c>
      <c r="D4844" t="s">
        <v>11904</v>
      </c>
      <c r="E4844" t="s">
        <v>11910</v>
      </c>
      <c r="F4844" t="s">
        <v>11930</v>
      </c>
      <c r="G4844">
        <v>8443</v>
      </c>
      <c r="H4844">
        <v>12764.06</v>
      </c>
      <c r="I4844" t="s">
        <v>8968</v>
      </c>
      <c r="J4844" t="s">
        <v>17</v>
      </c>
    </row>
    <row r="4845" spans="1:10" x14ac:dyDescent="0.25">
      <c r="A4845" t="s">
        <v>12121</v>
      </c>
      <c r="B4845" t="s">
        <v>12122</v>
      </c>
      <c r="C4845" t="s">
        <v>11913</v>
      </c>
      <c r="D4845" t="s">
        <v>11904</v>
      </c>
      <c r="E4845" t="s">
        <v>11914</v>
      </c>
      <c r="F4845" t="s">
        <v>11934</v>
      </c>
      <c r="G4845">
        <v>2920</v>
      </c>
      <c r="H4845">
        <v>3779.64</v>
      </c>
      <c r="I4845" t="s">
        <v>5057</v>
      </c>
      <c r="J4845" t="s">
        <v>17</v>
      </c>
    </row>
    <row r="4846" spans="1:10" x14ac:dyDescent="0.25">
      <c r="A4846" t="s">
        <v>12123</v>
      </c>
      <c r="B4846" t="s">
        <v>12124</v>
      </c>
      <c r="C4846" t="s">
        <v>11909</v>
      </c>
      <c r="D4846" t="s">
        <v>11904</v>
      </c>
      <c r="E4846" t="s">
        <v>11905</v>
      </c>
      <c r="F4846" t="s">
        <v>11934</v>
      </c>
      <c r="G4846">
        <v>4355</v>
      </c>
      <c r="H4846">
        <v>6412.93</v>
      </c>
      <c r="I4846" t="s">
        <v>5406</v>
      </c>
      <c r="J4846" t="s">
        <v>17</v>
      </c>
    </row>
    <row r="4847" spans="1:10" x14ac:dyDescent="0.25">
      <c r="A4847" t="s">
        <v>12125</v>
      </c>
      <c r="B4847" t="s">
        <v>12126</v>
      </c>
      <c r="C4847" t="s">
        <v>11903</v>
      </c>
      <c r="D4847" t="s">
        <v>11904</v>
      </c>
      <c r="E4847" t="s">
        <v>11910</v>
      </c>
      <c r="F4847" t="s">
        <v>11915</v>
      </c>
      <c r="G4847">
        <v>5906</v>
      </c>
      <c r="H4847">
        <v>7946.43</v>
      </c>
      <c r="I4847" t="s">
        <v>12052</v>
      </c>
      <c r="J4847" t="s">
        <v>17</v>
      </c>
    </row>
    <row r="4848" spans="1:10" x14ac:dyDescent="0.25">
      <c r="A4848" t="s">
        <v>12127</v>
      </c>
      <c r="B4848" t="s">
        <v>12128</v>
      </c>
      <c r="C4848" t="s">
        <v>11909</v>
      </c>
      <c r="D4848" t="s">
        <v>11904</v>
      </c>
      <c r="E4848" t="s">
        <v>11905</v>
      </c>
      <c r="F4848" t="s">
        <v>11930</v>
      </c>
      <c r="G4848">
        <v>9515</v>
      </c>
      <c r="H4848">
        <v>13433.38</v>
      </c>
      <c r="I4848" t="s">
        <v>1152</v>
      </c>
      <c r="J4848" t="s">
        <v>17</v>
      </c>
    </row>
    <row r="4849" spans="1:10" x14ac:dyDescent="0.25">
      <c r="A4849" t="s">
        <v>12129</v>
      </c>
      <c r="B4849" t="s">
        <v>12130</v>
      </c>
      <c r="C4849" t="s">
        <v>11903</v>
      </c>
      <c r="D4849" t="s">
        <v>11904</v>
      </c>
      <c r="E4849" t="s">
        <v>11926</v>
      </c>
      <c r="F4849" t="s">
        <v>11945</v>
      </c>
      <c r="G4849">
        <v>1745</v>
      </c>
      <c r="H4849">
        <v>2266.6999999999998</v>
      </c>
      <c r="I4849" t="s">
        <v>2703</v>
      </c>
      <c r="J4849" t="s">
        <v>17</v>
      </c>
    </row>
    <row r="4850" spans="1:10" x14ac:dyDescent="0.25">
      <c r="A4850" t="s">
        <v>12131</v>
      </c>
      <c r="B4850" t="s">
        <v>12132</v>
      </c>
      <c r="C4850" t="s">
        <v>11913</v>
      </c>
      <c r="D4850" t="s">
        <v>11904</v>
      </c>
      <c r="E4850" t="s">
        <v>11905</v>
      </c>
      <c r="F4850" t="s">
        <v>11906</v>
      </c>
      <c r="G4850">
        <v>9333</v>
      </c>
      <c r="H4850">
        <v>14361.19</v>
      </c>
      <c r="I4850" t="s">
        <v>2148</v>
      </c>
      <c r="J4850" t="s">
        <v>17</v>
      </c>
    </row>
    <row r="4851" spans="1:10" x14ac:dyDescent="0.25">
      <c r="A4851" t="s">
        <v>12133</v>
      </c>
      <c r="B4851" t="s">
        <v>12134</v>
      </c>
      <c r="C4851" t="s">
        <v>11909</v>
      </c>
      <c r="D4851" t="s">
        <v>11904</v>
      </c>
      <c r="E4851" t="s">
        <v>11905</v>
      </c>
      <c r="F4851" t="s">
        <v>11961</v>
      </c>
      <c r="G4851">
        <v>2520</v>
      </c>
      <c r="H4851">
        <v>4023.45</v>
      </c>
      <c r="I4851" t="s">
        <v>1718</v>
      </c>
      <c r="J4851" t="s">
        <v>62</v>
      </c>
    </row>
    <row r="4852" spans="1:10" x14ac:dyDescent="0.25">
      <c r="A4852" t="s">
        <v>12135</v>
      </c>
      <c r="B4852" t="s">
        <v>12136</v>
      </c>
      <c r="C4852" t="s">
        <v>11903</v>
      </c>
      <c r="D4852" t="s">
        <v>11904</v>
      </c>
      <c r="E4852" t="s">
        <v>11926</v>
      </c>
      <c r="F4852" t="s">
        <v>11934</v>
      </c>
      <c r="G4852">
        <v>3153</v>
      </c>
      <c r="H4852">
        <v>4119.74</v>
      </c>
      <c r="I4852" t="s">
        <v>3899</v>
      </c>
      <c r="J4852" t="s">
        <v>17</v>
      </c>
    </row>
    <row r="4853" spans="1:10" x14ac:dyDescent="0.25">
      <c r="A4853" t="s">
        <v>12137</v>
      </c>
      <c r="B4853" t="s">
        <v>12138</v>
      </c>
      <c r="C4853" t="s">
        <v>11903</v>
      </c>
      <c r="D4853" t="s">
        <v>11904</v>
      </c>
      <c r="E4853" t="s">
        <v>11914</v>
      </c>
      <c r="F4853" t="s">
        <v>11930</v>
      </c>
      <c r="G4853">
        <v>5352</v>
      </c>
      <c r="H4853">
        <v>7343.18</v>
      </c>
      <c r="I4853" t="s">
        <v>7786</v>
      </c>
      <c r="J4853" t="s">
        <v>17</v>
      </c>
    </row>
    <row r="4854" spans="1:10" x14ac:dyDescent="0.25">
      <c r="A4854" t="s">
        <v>12139</v>
      </c>
      <c r="B4854" t="s">
        <v>12140</v>
      </c>
      <c r="C4854" t="s">
        <v>11913</v>
      </c>
      <c r="D4854" t="s">
        <v>11904</v>
      </c>
      <c r="E4854" t="s">
        <v>11905</v>
      </c>
      <c r="F4854" t="s">
        <v>11927</v>
      </c>
      <c r="G4854">
        <v>5216</v>
      </c>
      <c r="H4854">
        <v>8044.41</v>
      </c>
      <c r="I4854" t="s">
        <v>12141</v>
      </c>
      <c r="J4854" t="s">
        <v>62</v>
      </c>
    </row>
    <row r="4855" spans="1:10" x14ac:dyDescent="0.25">
      <c r="A4855" t="s">
        <v>12142</v>
      </c>
      <c r="B4855" t="s">
        <v>12143</v>
      </c>
      <c r="C4855" t="s">
        <v>11913</v>
      </c>
      <c r="D4855" t="s">
        <v>11904</v>
      </c>
      <c r="E4855" t="s">
        <v>11914</v>
      </c>
      <c r="F4855" t="s">
        <v>11930</v>
      </c>
      <c r="G4855">
        <v>2406</v>
      </c>
      <c r="H4855">
        <v>3459.02</v>
      </c>
      <c r="I4855" t="s">
        <v>37</v>
      </c>
      <c r="J4855" t="s">
        <v>62</v>
      </c>
    </row>
    <row r="4856" spans="1:10" x14ac:dyDescent="0.25">
      <c r="A4856" t="s">
        <v>12144</v>
      </c>
      <c r="B4856" t="s">
        <v>12145</v>
      </c>
      <c r="C4856" t="s">
        <v>11913</v>
      </c>
      <c r="D4856" t="s">
        <v>11904</v>
      </c>
      <c r="E4856" t="s">
        <v>11910</v>
      </c>
      <c r="F4856" t="s">
        <v>11996</v>
      </c>
      <c r="G4856">
        <v>348</v>
      </c>
      <c r="H4856">
        <v>458.21</v>
      </c>
      <c r="I4856" t="s">
        <v>2827</v>
      </c>
      <c r="J4856" t="s">
        <v>17</v>
      </c>
    </row>
    <row r="4857" spans="1:10" x14ac:dyDescent="0.25">
      <c r="A4857" t="s">
        <v>12146</v>
      </c>
      <c r="B4857" t="s">
        <v>12147</v>
      </c>
      <c r="C4857" t="s">
        <v>11903</v>
      </c>
      <c r="D4857" t="s">
        <v>11904</v>
      </c>
      <c r="E4857" t="s">
        <v>11905</v>
      </c>
      <c r="F4857" t="s">
        <v>11945</v>
      </c>
      <c r="G4857">
        <v>9896</v>
      </c>
      <c r="H4857">
        <v>12937.97</v>
      </c>
      <c r="I4857" t="s">
        <v>5432</v>
      </c>
      <c r="J4857" t="s">
        <v>17</v>
      </c>
    </row>
    <row r="4858" spans="1:10" x14ac:dyDescent="0.25">
      <c r="A4858" t="s">
        <v>12148</v>
      </c>
      <c r="B4858" t="s">
        <v>12149</v>
      </c>
      <c r="C4858" t="s">
        <v>11909</v>
      </c>
      <c r="D4858" t="s">
        <v>11904</v>
      </c>
      <c r="E4858" t="s">
        <v>11905</v>
      </c>
      <c r="F4858" t="s">
        <v>11927</v>
      </c>
      <c r="G4858">
        <v>6888</v>
      </c>
      <c r="H4858">
        <v>9432.68</v>
      </c>
      <c r="I4858" t="s">
        <v>12150</v>
      </c>
      <c r="J4858" t="s">
        <v>27</v>
      </c>
    </row>
    <row r="4859" spans="1:10" x14ac:dyDescent="0.25">
      <c r="A4859" t="s">
        <v>12151</v>
      </c>
      <c r="B4859" t="s">
        <v>12152</v>
      </c>
      <c r="C4859" t="s">
        <v>11909</v>
      </c>
      <c r="D4859" t="s">
        <v>11904</v>
      </c>
      <c r="E4859" t="s">
        <v>11914</v>
      </c>
      <c r="F4859" t="s">
        <v>11930</v>
      </c>
      <c r="G4859">
        <v>2111</v>
      </c>
      <c r="H4859">
        <v>2884.07</v>
      </c>
      <c r="I4859" t="s">
        <v>2473</v>
      </c>
      <c r="J4859" t="s">
        <v>17</v>
      </c>
    </row>
    <row r="4860" spans="1:10" x14ac:dyDescent="0.25">
      <c r="A4860" t="s">
        <v>12153</v>
      </c>
      <c r="B4860" t="s">
        <v>12154</v>
      </c>
      <c r="C4860" t="s">
        <v>11913</v>
      </c>
      <c r="D4860" t="s">
        <v>11904</v>
      </c>
      <c r="E4860" t="s">
        <v>11914</v>
      </c>
      <c r="F4860" t="s">
        <v>11961</v>
      </c>
      <c r="G4860">
        <v>9291</v>
      </c>
      <c r="H4860">
        <v>14034.94</v>
      </c>
      <c r="I4860" t="s">
        <v>12155</v>
      </c>
      <c r="J4860" t="s">
        <v>27</v>
      </c>
    </row>
    <row r="4861" spans="1:10" x14ac:dyDescent="0.25">
      <c r="A4861" t="s">
        <v>12156</v>
      </c>
      <c r="B4861" t="s">
        <v>12157</v>
      </c>
      <c r="C4861" t="s">
        <v>11913</v>
      </c>
      <c r="D4861" t="s">
        <v>11904</v>
      </c>
      <c r="E4861" t="s">
        <v>11905</v>
      </c>
      <c r="F4861" t="s">
        <v>11918</v>
      </c>
      <c r="G4861">
        <v>1540</v>
      </c>
      <c r="H4861">
        <v>2356.89</v>
      </c>
      <c r="I4861" t="s">
        <v>1140</v>
      </c>
      <c r="J4861" t="s">
        <v>17</v>
      </c>
    </row>
    <row r="4862" spans="1:10" x14ac:dyDescent="0.25">
      <c r="A4862" t="s">
        <v>12158</v>
      </c>
      <c r="B4862" t="s">
        <v>12159</v>
      </c>
      <c r="C4862" t="s">
        <v>11913</v>
      </c>
      <c r="D4862" t="s">
        <v>11904</v>
      </c>
      <c r="E4862" t="s">
        <v>11905</v>
      </c>
      <c r="F4862" t="s">
        <v>11930</v>
      </c>
      <c r="G4862">
        <v>6045</v>
      </c>
      <c r="H4862">
        <v>12388.26</v>
      </c>
      <c r="I4862" t="s">
        <v>11060</v>
      </c>
      <c r="J4862" t="s">
        <v>17</v>
      </c>
    </row>
    <row r="4863" spans="1:10" x14ac:dyDescent="0.25">
      <c r="A4863" t="s">
        <v>12160</v>
      </c>
      <c r="B4863" t="s">
        <v>12161</v>
      </c>
      <c r="C4863" t="s">
        <v>11903</v>
      </c>
      <c r="D4863" t="s">
        <v>11904</v>
      </c>
      <c r="E4863" t="s">
        <v>11914</v>
      </c>
      <c r="F4863" t="s">
        <v>11961</v>
      </c>
      <c r="G4863">
        <v>3757</v>
      </c>
      <c r="H4863">
        <v>5592.19</v>
      </c>
      <c r="I4863" t="s">
        <v>3298</v>
      </c>
      <c r="J4863" t="s">
        <v>62</v>
      </c>
    </row>
    <row r="4864" spans="1:10" x14ac:dyDescent="0.25">
      <c r="A4864" t="s">
        <v>12162</v>
      </c>
      <c r="B4864" t="s">
        <v>12163</v>
      </c>
      <c r="C4864" t="s">
        <v>11913</v>
      </c>
      <c r="D4864" t="s">
        <v>11904</v>
      </c>
      <c r="E4864" t="s">
        <v>11914</v>
      </c>
      <c r="F4864" t="s">
        <v>11927</v>
      </c>
      <c r="G4864">
        <v>1299</v>
      </c>
      <c r="H4864">
        <v>1448.81</v>
      </c>
      <c r="I4864" t="s">
        <v>12164</v>
      </c>
      <c r="J4864" t="s">
        <v>17</v>
      </c>
    </row>
    <row r="4865" spans="1:10" x14ac:dyDescent="0.25">
      <c r="A4865" t="s">
        <v>12165</v>
      </c>
      <c r="B4865" t="s">
        <v>12166</v>
      </c>
      <c r="C4865" t="s">
        <v>11913</v>
      </c>
      <c r="D4865" t="s">
        <v>11904</v>
      </c>
      <c r="E4865" t="s">
        <v>11926</v>
      </c>
      <c r="F4865" t="s">
        <v>11906</v>
      </c>
      <c r="G4865">
        <v>7095</v>
      </c>
      <c r="H4865">
        <v>11232.56</v>
      </c>
      <c r="I4865" t="s">
        <v>6378</v>
      </c>
      <c r="J4865" t="s">
        <v>62</v>
      </c>
    </row>
    <row r="4866" spans="1:10" x14ac:dyDescent="0.25">
      <c r="A4866" t="s">
        <v>12167</v>
      </c>
      <c r="B4866" t="s">
        <v>12168</v>
      </c>
      <c r="C4866" t="s">
        <v>11903</v>
      </c>
      <c r="D4866" t="s">
        <v>11904</v>
      </c>
      <c r="E4866" t="s">
        <v>11926</v>
      </c>
      <c r="F4866" t="s">
        <v>11945</v>
      </c>
      <c r="G4866">
        <v>8068</v>
      </c>
      <c r="H4866">
        <v>12746.24</v>
      </c>
      <c r="I4866" t="s">
        <v>181</v>
      </c>
      <c r="J4866" t="s">
        <v>17</v>
      </c>
    </row>
    <row r="4867" spans="1:10" x14ac:dyDescent="0.25">
      <c r="A4867" t="s">
        <v>12169</v>
      </c>
      <c r="B4867" t="s">
        <v>12170</v>
      </c>
      <c r="C4867" t="s">
        <v>11913</v>
      </c>
      <c r="D4867" t="s">
        <v>11904</v>
      </c>
      <c r="E4867" t="s">
        <v>11910</v>
      </c>
      <c r="F4867" t="s">
        <v>11934</v>
      </c>
      <c r="G4867">
        <v>1402</v>
      </c>
      <c r="H4867">
        <v>2006.17</v>
      </c>
      <c r="I4867" t="s">
        <v>3131</v>
      </c>
      <c r="J4867" t="s">
        <v>17</v>
      </c>
    </row>
    <row r="4868" spans="1:10" x14ac:dyDescent="0.25">
      <c r="A4868" t="s">
        <v>12171</v>
      </c>
      <c r="B4868" t="s">
        <v>12172</v>
      </c>
      <c r="C4868" t="s">
        <v>11913</v>
      </c>
      <c r="D4868" t="s">
        <v>11904</v>
      </c>
      <c r="E4868" t="s">
        <v>11905</v>
      </c>
      <c r="F4868" t="s">
        <v>11930</v>
      </c>
      <c r="G4868">
        <v>4145</v>
      </c>
      <c r="H4868">
        <v>6096.63</v>
      </c>
      <c r="I4868" t="s">
        <v>8376</v>
      </c>
      <c r="J4868" t="s">
        <v>17</v>
      </c>
    </row>
    <row r="4869" spans="1:10" x14ac:dyDescent="0.25">
      <c r="A4869" t="s">
        <v>12173</v>
      </c>
      <c r="B4869" t="s">
        <v>12174</v>
      </c>
      <c r="C4869" t="s">
        <v>11909</v>
      </c>
      <c r="D4869" t="s">
        <v>11904</v>
      </c>
      <c r="E4869" t="s">
        <v>11910</v>
      </c>
      <c r="F4869" t="s">
        <v>11945</v>
      </c>
      <c r="G4869">
        <v>9049</v>
      </c>
      <c r="H4869">
        <v>11976.2</v>
      </c>
      <c r="I4869" t="s">
        <v>8189</v>
      </c>
      <c r="J4869" t="s">
        <v>17</v>
      </c>
    </row>
    <row r="4870" spans="1:10" x14ac:dyDescent="0.25">
      <c r="A4870" t="s">
        <v>12175</v>
      </c>
      <c r="B4870" t="s">
        <v>12176</v>
      </c>
      <c r="C4870" t="s">
        <v>11909</v>
      </c>
      <c r="D4870" t="s">
        <v>11904</v>
      </c>
      <c r="E4870" t="s">
        <v>11905</v>
      </c>
      <c r="F4870" t="s">
        <v>11906</v>
      </c>
      <c r="G4870">
        <v>4728</v>
      </c>
      <c r="H4870">
        <v>5537.59</v>
      </c>
      <c r="I4870" t="s">
        <v>5306</v>
      </c>
      <c r="J4870" t="s">
        <v>17</v>
      </c>
    </row>
    <row r="4871" spans="1:10" x14ac:dyDescent="0.25">
      <c r="A4871" t="s">
        <v>12177</v>
      </c>
      <c r="B4871" t="s">
        <v>12178</v>
      </c>
      <c r="C4871" t="s">
        <v>11909</v>
      </c>
      <c r="D4871" t="s">
        <v>11904</v>
      </c>
      <c r="E4871" t="s">
        <v>11905</v>
      </c>
      <c r="F4871" t="s">
        <v>11930</v>
      </c>
      <c r="G4871">
        <v>2199</v>
      </c>
      <c r="H4871">
        <v>2814.81</v>
      </c>
      <c r="I4871" t="s">
        <v>2309</v>
      </c>
      <c r="J4871" t="s">
        <v>17</v>
      </c>
    </row>
    <row r="4872" spans="1:10" x14ac:dyDescent="0.25">
      <c r="A4872" t="s">
        <v>12179</v>
      </c>
      <c r="B4872" t="s">
        <v>12180</v>
      </c>
      <c r="C4872" t="s">
        <v>11903</v>
      </c>
      <c r="D4872" t="s">
        <v>11904</v>
      </c>
      <c r="E4872" t="s">
        <v>11905</v>
      </c>
      <c r="F4872" t="s">
        <v>11961</v>
      </c>
      <c r="G4872">
        <v>4232</v>
      </c>
      <c r="H4872">
        <v>5421.43</v>
      </c>
      <c r="I4872" t="s">
        <v>12181</v>
      </c>
      <c r="J4872" t="s">
        <v>17</v>
      </c>
    </row>
    <row r="4873" spans="1:10" x14ac:dyDescent="0.25">
      <c r="A4873" t="s">
        <v>12182</v>
      </c>
      <c r="B4873" t="s">
        <v>12183</v>
      </c>
      <c r="C4873" t="s">
        <v>11913</v>
      </c>
      <c r="D4873" t="s">
        <v>11904</v>
      </c>
      <c r="E4873" t="s">
        <v>11910</v>
      </c>
      <c r="F4873" t="s">
        <v>11923</v>
      </c>
      <c r="G4873">
        <v>8710</v>
      </c>
      <c r="H4873">
        <v>13401.49</v>
      </c>
      <c r="I4873" t="s">
        <v>3637</v>
      </c>
      <c r="J4873" t="s">
        <v>17</v>
      </c>
    </row>
    <row r="4874" spans="1:10" x14ac:dyDescent="0.25">
      <c r="A4874" t="s">
        <v>12184</v>
      </c>
      <c r="B4874" t="s">
        <v>12185</v>
      </c>
      <c r="C4874" t="s">
        <v>11903</v>
      </c>
      <c r="D4874" t="s">
        <v>11904</v>
      </c>
      <c r="E4874" t="s">
        <v>11914</v>
      </c>
      <c r="F4874" t="s">
        <v>11918</v>
      </c>
      <c r="G4874">
        <v>3823</v>
      </c>
      <c r="H4874">
        <v>5564.33</v>
      </c>
      <c r="I4874" t="s">
        <v>6029</v>
      </c>
      <c r="J4874" t="s">
        <v>17</v>
      </c>
    </row>
    <row r="4875" spans="1:10" x14ac:dyDescent="0.25">
      <c r="A4875" t="s">
        <v>12186</v>
      </c>
      <c r="B4875" t="s">
        <v>12187</v>
      </c>
      <c r="C4875" t="s">
        <v>11913</v>
      </c>
      <c r="D4875" t="s">
        <v>11904</v>
      </c>
      <c r="E4875" t="s">
        <v>11926</v>
      </c>
      <c r="F4875" t="s">
        <v>11923</v>
      </c>
      <c r="G4875">
        <v>8114</v>
      </c>
      <c r="H4875">
        <v>11124.38</v>
      </c>
      <c r="I4875" t="s">
        <v>1362</v>
      </c>
      <c r="J4875" t="s">
        <v>62</v>
      </c>
    </row>
    <row r="4876" spans="1:10" x14ac:dyDescent="0.25">
      <c r="A4876" t="s">
        <v>12188</v>
      </c>
      <c r="B4876" t="s">
        <v>12189</v>
      </c>
      <c r="C4876" t="s">
        <v>11913</v>
      </c>
      <c r="D4876" t="s">
        <v>11904</v>
      </c>
      <c r="E4876" t="s">
        <v>11910</v>
      </c>
      <c r="F4876" t="s">
        <v>11945</v>
      </c>
      <c r="G4876">
        <v>4775</v>
      </c>
      <c r="H4876">
        <v>6355.81</v>
      </c>
      <c r="I4876" t="s">
        <v>2312</v>
      </c>
      <c r="J4876" t="s">
        <v>17</v>
      </c>
    </row>
    <row r="4877" spans="1:10" x14ac:dyDescent="0.25">
      <c r="A4877" t="s">
        <v>12190</v>
      </c>
      <c r="B4877" t="s">
        <v>12191</v>
      </c>
      <c r="C4877" t="s">
        <v>11903</v>
      </c>
      <c r="D4877" t="s">
        <v>11904</v>
      </c>
      <c r="E4877" t="s">
        <v>11905</v>
      </c>
      <c r="F4877" t="s">
        <v>11945</v>
      </c>
      <c r="G4877">
        <v>8340</v>
      </c>
      <c r="H4877">
        <v>12474.95</v>
      </c>
      <c r="I4877" t="s">
        <v>4049</v>
      </c>
      <c r="J4877" t="s">
        <v>17</v>
      </c>
    </row>
    <row r="4878" spans="1:10" x14ac:dyDescent="0.25">
      <c r="A4878" t="s">
        <v>12192</v>
      </c>
      <c r="B4878" t="s">
        <v>12193</v>
      </c>
      <c r="C4878" t="s">
        <v>11913</v>
      </c>
      <c r="D4878" t="s">
        <v>11904</v>
      </c>
      <c r="E4878" t="s">
        <v>11926</v>
      </c>
      <c r="F4878" t="s">
        <v>11906</v>
      </c>
      <c r="G4878">
        <v>4104</v>
      </c>
      <c r="H4878">
        <v>5914.83</v>
      </c>
      <c r="I4878" t="s">
        <v>11043</v>
      </c>
      <c r="J4878" t="s">
        <v>38</v>
      </c>
    </row>
    <row r="4879" spans="1:10" x14ac:dyDescent="0.25">
      <c r="A4879" t="s">
        <v>12194</v>
      </c>
      <c r="B4879" t="s">
        <v>12195</v>
      </c>
      <c r="C4879" t="s">
        <v>11913</v>
      </c>
      <c r="D4879" t="s">
        <v>11904</v>
      </c>
      <c r="E4879" t="s">
        <v>11905</v>
      </c>
      <c r="F4879" t="s">
        <v>11945</v>
      </c>
      <c r="G4879">
        <v>994</v>
      </c>
      <c r="H4879">
        <v>1168.06</v>
      </c>
      <c r="I4879" t="s">
        <v>2811</v>
      </c>
      <c r="J4879" t="s">
        <v>17</v>
      </c>
    </row>
    <row r="4880" spans="1:10" x14ac:dyDescent="0.25">
      <c r="A4880" t="s">
        <v>12196</v>
      </c>
      <c r="B4880" t="s">
        <v>12197</v>
      </c>
      <c r="C4880" t="s">
        <v>11909</v>
      </c>
      <c r="D4880" t="s">
        <v>11904</v>
      </c>
      <c r="E4880" t="s">
        <v>11926</v>
      </c>
      <c r="F4880" t="s">
        <v>11915</v>
      </c>
      <c r="G4880">
        <v>7869</v>
      </c>
      <c r="H4880">
        <v>10985.33</v>
      </c>
      <c r="I4880" t="s">
        <v>1573</v>
      </c>
      <c r="J4880" t="s">
        <v>62</v>
      </c>
    </row>
    <row r="4881" spans="1:10" x14ac:dyDescent="0.25">
      <c r="A4881" t="s">
        <v>12198</v>
      </c>
      <c r="B4881" t="s">
        <v>12199</v>
      </c>
      <c r="C4881" t="s">
        <v>11913</v>
      </c>
      <c r="D4881" t="s">
        <v>11904</v>
      </c>
      <c r="E4881" t="s">
        <v>11910</v>
      </c>
      <c r="F4881" t="s">
        <v>11937</v>
      </c>
      <c r="G4881">
        <v>8566</v>
      </c>
      <c r="H4881">
        <v>12795.02</v>
      </c>
      <c r="I4881" t="s">
        <v>6226</v>
      </c>
      <c r="J4881" t="s">
        <v>62</v>
      </c>
    </row>
    <row r="4882" spans="1:10" x14ac:dyDescent="0.25">
      <c r="A4882" t="s">
        <v>12200</v>
      </c>
      <c r="B4882" t="s">
        <v>12201</v>
      </c>
      <c r="C4882" t="s">
        <v>11913</v>
      </c>
      <c r="D4882" t="s">
        <v>11904</v>
      </c>
      <c r="E4882" t="s">
        <v>11905</v>
      </c>
      <c r="F4882" t="s">
        <v>11964</v>
      </c>
      <c r="G4882">
        <v>4860</v>
      </c>
      <c r="H4882">
        <v>7242.05</v>
      </c>
      <c r="I4882" t="s">
        <v>12202</v>
      </c>
      <c r="J4882" t="s">
        <v>17</v>
      </c>
    </row>
    <row r="4883" spans="1:10" x14ac:dyDescent="0.25">
      <c r="A4883" t="s">
        <v>12203</v>
      </c>
      <c r="B4883" t="s">
        <v>12204</v>
      </c>
      <c r="C4883" t="s">
        <v>11909</v>
      </c>
      <c r="D4883" t="s">
        <v>11904</v>
      </c>
      <c r="E4883" t="s">
        <v>11910</v>
      </c>
      <c r="F4883" t="s">
        <v>11906</v>
      </c>
      <c r="G4883">
        <v>9279</v>
      </c>
      <c r="H4883">
        <v>11762.6</v>
      </c>
      <c r="I4883" t="s">
        <v>5777</v>
      </c>
      <c r="J4883" t="s">
        <v>17</v>
      </c>
    </row>
    <row r="4884" spans="1:10" x14ac:dyDescent="0.25">
      <c r="A4884" t="s">
        <v>12205</v>
      </c>
      <c r="B4884" t="s">
        <v>12206</v>
      </c>
      <c r="C4884" t="s">
        <v>11909</v>
      </c>
      <c r="D4884" t="s">
        <v>11904</v>
      </c>
      <c r="E4884" t="s">
        <v>11910</v>
      </c>
      <c r="F4884" t="s">
        <v>11937</v>
      </c>
      <c r="G4884">
        <v>4700</v>
      </c>
      <c r="H4884">
        <v>6252.47</v>
      </c>
      <c r="I4884" t="s">
        <v>12207</v>
      </c>
      <c r="J4884" t="s">
        <v>17</v>
      </c>
    </row>
    <row r="4885" spans="1:10" x14ac:dyDescent="0.25">
      <c r="A4885" t="s">
        <v>12208</v>
      </c>
      <c r="B4885" t="s">
        <v>12209</v>
      </c>
      <c r="C4885" t="s">
        <v>11903</v>
      </c>
      <c r="D4885" t="s">
        <v>11904</v>
      </c>
      <c r="E4885" t="s">
        <v>11905</v>
      </c>
      <c r="F4885" t="s">
        <v>11945</v>
      </c>
      <c r="G4885">
        <v>3322</v>
      </c>
      <c r="H4885">
        <v>4493.3100000000004</v>
      </c>
      <c r="I4885" t="s">
        <v>2036</v>
      </c>
      <c r="J4885" t="s">
        <v>17</v>
      </c>
    </row>
    <row r="4886" spans="1:10" x14ac:dyDescent="0.25">
      <c r="A4886" t="s">
        <v>12210</v>
      </c>
      <c r="B4886" t="s">
        <v>12211</v>
      </c>
      <c r="C4886" t="s">
        <v>11913</v>
      </c>
      <c r="D4886" t="s">
        <v>11904</v>
      </c>
      <c r="E4886" t="s">
        <v>11914</v>
      </c>
      <c r="F4886" t="s">
        <v>11937</v>
      </c>
      <c r="G4886">
        <v>8184</v>
      </c>
      <c r="H4886">
        <v>11780.73</v>
      </c>
      <c r="I4886" t="s">
        <v>3041</v>
      </c>
      <c r="J4886" t="s">
        <v>17</v>
      </c>
    </row>
    <row r="4887" spans="1:10" x14ac:dyDescent="0.25">
      <c r="A4887" t="s">
        <v>12212</v>
      </c>
      <c r="B4887" t="s">
        <v>12213</v>
      </c>
      <c r="C4887" t="s">
        <v>11909</v>
      </c>
      <c r="D4887" t="s">
        <v>11904</v>
      </c>
      <c r="E4887" t="s">
        <v>11905</v>
      </c>
      <c r="F4887" t="s">
        <v>11918</v>
      </c>
      <c r="G4887">
        <v>820</v>
      </c>
      <c r="H4887">
        <v>1127.56</v>
      </c>
      <c r="I4887" t="s">
        <v>1522</v>
      </c>
      <c r="J4887" t="s">
        <v>17</v>
      </c>
    </row>
    <row r="4888" spans="1:10" x14ac:dyDescent="0.25">
      <c r="A4888" t="s">
        <v>12214</v>
      </c>
      <c r="B4888" t="s">
        <v>12215</v>
      </c>
      <c r="C4888" t="s">
        <v>11913</v>
      </c>
      <c r="D4888" t="s">
        <v>11904</v>
      </c>
      <c r="E4888" t="s">
        <v>11910</v>
      </c>
      <c r="F4888" t="s">
        <v>11930</v>
      </c>
      <c r="G4888">
        <v>3014</v>
      </c>
      <c r="H4888">
        <v>4075.85</v>
      </c>
      <c r="I4888" t="s">
        <v>12216</v>
      </c>
      <c r="J4888" t="s">
        <v>17</v>
      </c>
    </row>
    <row r="4889" spans="1:10" x14ac:dyDescent="0.25">
      <c r="A4889" t="s">
        <v>12217</v>
      </c>
      <c r="B4889" t="s">
        <v>12218</v>
      </c>
      <c r="C4889" t="s">
        <v>11903</v>
      </c>
      <c r="D4889" t="s">
        <v>11904</v>
      </c>
      <c r="E4889" t="s">
        <v>11910</v>
      </c>
      <c r="F4889" t="s">
        <v>11996</v>
      </c>
      <c r="G4889">
        <v>5338</v>
      </c>
      <c r="H4889">
        <v>6100.82</v>
      </c>
      <c r="I4889" t="s">
        <v>223</v>
      </c>
      <c r="J4889" t="s">
        <v>17</v>
      </c>
    </row>
    <row r="4890" spans="1:10" x14ac:dyDescent="0.25">
      <c r="A4890" t="s">
        <v>12219</v>
      </c>
      <c r="B4890" t="s">
        <v>12220</v>
      </c>
      <c r="C4890" t="s">
        <v>11903</v>
      </c>
      <c r="D4890" t="s">
        <v>11904</v>
      </c>
      <c r="E4890" t="s">
        <v>11910</v>
      </c>
      <c r="F4890" t="s">
        <v>11937</v>
      </c>
      <c r="G4890">
        <v>800</v>
      </c>
      <c r="H4890">
        <v>1106.02</v>
      </c>
      <c r="I4890" t="s">
        <v>7218</v>
      </c>
      <c r="J4890" t="s">
        <v>17</v>
      </c>
    </row>
    <row r="4891" spans="1:10" x14ac:dyDescent="0.25">
      <c r="A4891" t="s">
        <v>12221</v>
      </c>
      <c r="B4891" t="s">
        <v>12222</v>
      </c>
      <c r="C4891" t="s">
        <v>11909</v>
      </c>
      <c r="D4891" t="s">
        <v>11904</v>
      </c>
      <c r="E4891" t="s">
        <v>11910</v>
      </c>
      <c r="F4891" t="s">
        <v>11906</v>
      </c>
      <c r="G4891">
        <v>4444</v>
      </c>
      <c r="H4891">
        <v>6290.84</v>
      </c>
      <c r="I4891" t="s">
        <v>2300</v>
      </c>
      <c r="J4891" t="s">
        <v>62</v>
      </c>
    </row>
    <row r="4892" spans="1:10" x14ac:dyDescent="0.25">
      <c r="A4892" t="s">
        <v>12223</v>
      </c>
      <c r="B4892" t="s">
        <v>12224</v>
      </c>
      <c r="C4892" t="s">
        <v>11909</v>
      </c>
      <c r="D4892" t="s">
        <v>11904</v>
      </c>
      <c r="E4892" t="s">
        <v>11914</v>
      </c>
      <c r="F4892" t="s">
        <v>11945</v>
      </c>
      <c r="G4892">
        <v>2958</v>
      </c>
      <c r="H4892">
        <v>3969.3</v>
      </c>
      <c r="I4892" t="s">
        <v>410</v>
      </c>
      <c r="J4892" t="s">
        <v>62</v>
      </c>
    </row>
    <row r="4893" spans="1:10" x14ac:dyDescent="0.25">
      <c r="A4893" t="s">
        <v>12225</v>
      </c>
      <c r="B4893" t="s">
        <v>12226</v>
      </c>
      <c r="C4893" t="s">
        <v>11903</v>
      </c>
      <c r="D4893" t="s">
        <v>11904</v>
      </c>
      <c r="E4893" t="s">
        <v>11926</v>
      </c>
      <c r="F4893" t="s">
        <v>11964</v>
      </c>
      <c r="G4893">
        <v>2205</v>
      </c>
      <c r="H4893">
        <v>3108.12</v>
      </c>
      <c r="I4893" t="s">
        <v>3110</v>
      </c>
      <c r="J4893" t="s">
        <v>17</v>
      </c>
    </row>
    <row r="4894" spans="1:10" x14ac:dyDescent="0.25">
      <c r="A4894" t="s">
        <v>12227</v>
      </c>
      <c r="B4894" t="s">
        <v>12228</v>
      </c>
      <c r="C4894" t="s">
        <v>11909</v>
      </c>
      <c r="D4894" t="s">
        <v>11904</v>
      </c>
      <c r="E4894" t="s">
        <v>11914</v>
      </c>
      <c r="F4894" t="s">
        <v>11961</v>
      </c>
      <c r="G4894">
        <v>2136</v>
      </c>
      <c r="H4894">
        <v>2975.79</v>
      </c>
      <c r="I4894" t="s">
        <v>9219</v>
      </c>
      <c r="J4894" t="s">
        <v>17</v>
      </c>
    </row>
    <row r="4895" spans="1:10" x14ac:dyDescent="0.25">
      <c r="A4895" t="s">
        <v>12229</v>
      </c>
      <c r="B4895" t="s">
        <v>12230</v>
      </c>
      <c r="C4895" t="s">
        <v>11913</v>
      </c>
      <c r="D4895" t="s">
        <v>11904</v>
      </c>
      <c r="E4895" t="s">
        <v>11905</v>
      </c>
      <c r="F4895" t="s">
        <v>11927</v>
      </c>
      <c r="G4895">
        <v>4294</v>
      </c>
      <c r="H4895">
        <v>5164.9799999999996</v>
      </c>
      <c r="I4895" t="s">
        <v>12231</v>
      </c>
      <c r="J4895" t="s">
        <v>17</v>
      </c>
    </row>
    <row r="4896" spans="1:10" x14ac:dyDescent="0.25">
      <c r="A4896" t="s">
        <v>12232</v>
      </c>
      <c r="B4896" t="s">
        <v>12233</v>
      </c>
      <c r="C4896" t="s">
        <v>11903</v>
      </c>
      <c r="D4896" t="s">
        <v>11904</v>
      </c>
      <c r="E4896" t="s">
        <v>11926</v>
      </c>
      <c r="F4896" t="s">
        <v>11964</v>
      </c>
      <c r="G4896">
        <v>7431</v>
      </c>
      <c r="H4896">
        <v>10700.07</v>
      </c>
      <c r="I4896" t="s">
        <v>1556</v>
      </c>
      <c r="J4896" t="s">
        <v>17</v>
      </c>
    </row>
    <row r="4897" spans="1:10" x14ac:dyDescent="0.25">
      <c r="A4897" t="s">
        <v>12234</v>
      </c>
      <c r="B4897" t="s">
        <v>12235</v>
      </c>
      <c r="C4897" t="s">
        <v>11903</v>
      </c>
      <c r="D4897" t="s">
        <v>11904</v>
      </c>
      <c r="E4897" t="s">
        <v>11905</v>
      </c>
      <c r="F4897" t="s">
        <v>11964</v>
      </c>
      <c r="G4897">
        <v>8816</v>
      </c>
      <c r="H4897">
        <v>13462.95</v>
      </c>
      <c r="I4897" t="s">
        <v>5907</v>
      </c>
      <c r="J4897" t="s">
        <v>38</v>
      </c>
    </row>
    <row r="4898" spans="1:10" x14ac:dyDescent="0.25">
      <c r="A4898" t="s">
        <v>12236</v>
      </c>
      <c r="B4898" t="s">
        <v>12237</v>
      </c>
      <c r="C4898" t="s">
        <v>11903</v>
      </c>
      <c r="D4898" t="s">
        <v>11904</v>
      </c>
      <c r="E4898" t="s">
        <v>11910</v>
      </c>
      <c r="F4898" t="s">
        <v>11906</v>
      </c>
      <c r="G4898">
        <v>9771</v>
      </c>
      <c r="H4898">
        <v>12886.01</v>
      </c>
      <c r="I4898" t="s">
        <v>178</v>
      </c>
      <c r="J4898" t="s">
        <v>17</v>
      </c>
    </row>
    <row r="4899" spans="1:10" x14ac:dyDescent="0.25">
      <c r="A4899" t="s">
        <v>12238</v>
      </c>
      <c r="B4899" t="s">
        <v>12239</v>
      </c>
      <c r="C4899" t="s">
        <v>11909</v>
      </c>
      <c r="D4899" t="s">
        <v>11904</v>
      </c>
      <c r="E4899" t="s">
        <v>11926</v>
      </c>
      <c r="F4899" t="s">
        <v>11945</v>
      </c>
      <c r="G4899">
        <v>3087</v>
      </c>
      <c r="H4899">
        <v>6399.64</v>
      </c>
      <c r="I4899" t="s">
        <v>4366</v>
      </c>
      <c r="J4899" t="s">
        <v>38</v>
      </c>
    </row>
    <row r="4900" spans="1:10" x14ac:dyDescent="0.25">
      <c r="A4900" t="s">
        <v>12240</v>
      </c>
      <c r="B4900" t="s">
        <v>12241</v>
      </c>
      <c r="C4900" t="s">
        <v>11903</v>
      </c>
      <c r="D4900" t="s">
        <v>11904</v>
      </c>
      <c r="E4900" t="s">
        <v>11910</v>
      </c>
      <c r="F4900" t="s">
        <v>11930</v>
      </c>
      <c r="G4900">
        <v>6560</v>
      </c>
      <c r="H4900">
        <v>8505.16</v>
      </c>
      <c r="I4900" t="s">
        <v>3518</v>
      </c>
      <c r="J4900" t="s">
        <v>17</v>
      </c>
    </row>
    <row r="4901" spans="1:10" x14ac:dyDescent="0.25">
      <c r="A4901" t="s">
        <v>12242</v>
      </c>
      <c r="B4901" t="s">
        <v>12243</v>
      </c>
      <c r="C4901" t="s">
        <v>11913</v>
      </c>
      <c r="D4901" t="s">
        <v>11904</v>
      </c>
      <c r="E4901" t="s">
        <v>11926</v>
      </c>
      <c r="F4901" t="s">
        <v>11930</v>
      </c>
      <c r="G4901">
        <v>7875</v>
      </c>
      <c r="H4901">
        <v>9259.27</v>
      </c>
      <c r="I4901" t="s">
        <v>7015</v>
      </c>
      <c r="J4901" t="s">
        <v>62</v>
      </c>
    </row>
    <row r="4902" spans="1:10" x14ac:dyDescent="0.25">
      <c r="A4902" t="s">
        <v>12244</v>
      </c>
      <c r="B4902" t="s">
        <v>12245</v>
      </c>
      <c r="C4902" t="s">
        <v>11909</v>
      </c>
      <c r="D4902" t="s">
        <v>11904</v>
      </c>
      <c r="E4902" t="s">
        <v>11910</v>
      </c>
      <c r="F4902" t="s">
        <v>11930</v>
      </c>
      <c r="G4902">
        <v>3872</v>
      </c>
      <c r="H4902">
        <v>4972.1400000000003</v>
      </c>
      <c r="I4902" t="s">
        <v>4055</v>
      </c>
      <c r="J4902" t="s">
        <v>38</v>
      </c>
    </row>
    <row r="4903" spans="1:10" x14ac:dyDescent="0.25">
      <c r="A4903" t="s">
        <v>12246</v>
      </c>
      <c r="B4903" t="s">
        <v>12247</v>
      </c>
      <c r="C4903" t="s">
        <v>11909</v>
      </c>
      <c r="D4903" t="s">
        <v>11904</v>
      </c>
      <c r="E4903" t="s">
        <v>11910</v>
      </c>
      <c r="F4903" t="s">
        <v>11996</v>
      </c>
      <c r="G4903">
        <v>5805</v>
      </c>
      <c r="H4903">
        <v>8583.18</v>
      </c>
      <c r="I4903" t="s">
        <v>1471</v>
      </c>
      <c r="J4903" t="s">
        <v>17</v>
      </c>
    </row>
    <row r="4904" spans="1:10" x14ac:dyDescent="0.25">
      <c r="A4904" t="s">
        <v>12248</v>
      </c>
      <c r="B4904" t="s">
        <v>12249</v>
      </c>
      <c r="C4904" t="s">
        <v>11903</v>
      </c>
      <c r="D4904" t="s">
        <v>11904</v>
      </c>
      <c r="E4904" t="s">
        <v>11905</v>
      </c>
      <c r="F4904" t="s">
        <v>11964</v>
      </c>
      <c r="G4904">
        <v>8816</v>
      </c>
      <c r="H4904">
        <v>11661.32</v>
      </c>
      <c r="I4904" t="s">
        <v>10250</v>
      </c>
      <c r="J4904" t="s">
        <v>27</v>
      </c>
    </row>
    <row r="4905" spans="1:10" x14ac:dyDescent="0.25">
      <c r="A4905" t="s">
        <v>12250</v>
      </c>
      <c r="B4905" t="s">
        <v>12251</v>
      </c>
      <c r="C4905" t="s">
        <v>11903</v>
      </c>
      <c r="D4905" t="s">
        <v>11904</v>
      </c>
      <c r="E4905" t="s">
        <v>11905</v>
      </c>
      <c r="F4905" t="s">
        <v>11906</v>
      </c>
      <c r="G4905">
        <v>272</v>
      </c>
      <c r="H4905">
        <v>363.74</v>
      </c>
      <c r="I4905" t="s">
        <v>2201</v>
      </c>
      <c r="J4905" t="s">
        <v>17</v>
      </c>
    </row>
    <row r="4906" spans="1:10" x14ac:dyDescent="0.25">
      <c r="A4906" t="s">
        <v>12252</v>
      </c>
      <c r="B4906" t="s">
        <v>12253</v>
      </c>
      <c r="C4906" t="s">
        <v>11909</v>
      </c>
      <c r="D4906" t="s">
        <v>11904</v>
      </c>
      <c r="E4906" t="s">
        <v>11926</v>
      </c>
      <c r="F4906" t="s">
        <v>11923</v>
      </c>
      <c r="G4906">
        <v>3769</v>
      </c>
      <c r="H4906">
        <v>5375.46</v>
      </c>
      <c r="I4906" t="s">
        <v>12254</v>
      </c>
      <c r="J4906" t="s">
        <v>17</v>
      </c>
    </row>
    <row r="4907" spans="1:10" x14ac:dyDescent="0.25">
      <c r="A4907" t="s">
        <v>12255</v>
      </c>
      <c r="B4907" t="s">
        <v>12256</v>
      </c>
      <c r="C4907" t="s">
        <v>11913</v>
      </c>
      <c r="D4907" t="s">
        <v>11904</v>
      </c>
      <c r="E4907" t="s">
        <v>11914</v>
      </c>
      <c r="F4907" t="s">
        <v>11915</v>
      </c>
      <c r="G4907">
        <v>1279</v>
      </c>
      <c r="H4907">
        <v>1524.19</v>
      </c>
      <c r="I4907" t="s">
        <v>12257</v>
      </c>
      <c r="J4907" t="s">
        <v>62</v>
      </c>
    </row>
    <row r="4908" spans="1:10" x14ac:dyDescent="0.25">
      <c r="A4908" t="s">
        <v>12258</v>
      </c>
      <c r="B4908" t="s">
        <v>12259</v>
      </c>
      <c r="C4908" t="s">
        <v>11913</v>
      </c>
      <c r="D4908" t="s">
        <v>11904</v>
      </c>
      <c r="E4908" t="s">
        <v>11926</v>
      </c>
      <c r="F4908" t="s">
        <v>11927</v>
      </c>
      <c r="G4908">
        <v>1858</v>
      </c>
      <c r="H4908">
        <v>2760</v>
      </c>
      <c r="I4908" t="s">
        <v>12260</v>
      </c>
      <c r="J4908" t="s">
        <v>17</v>
      </c>
    </row>
    <row r="4909" spans="1:10" x14ac:dyDescent="0.25">
      <c r="A4909" t="s">
        <v>12261</v>
      </c>
      <c r="B4909" t="s">
        <v>12262</v>
      </c>
      <c r="C4909" t="s">
        <v>11913</v>
      </c>
      <c r="D4909" t="s">
        <v>11904</v>
      </c>
      <c r="E4909" t="s">
        <v>11926</v>
      </c>
      <c r="F4909" t="s">
        <v>11930</v>
      </c>
      <c r="G4909">
        <v>4288</v>
      </c>
      <c r="H4909">
        <v>5194.84</v>
      </c>
      <c r="I4909" t="s">
        <v>12263</v>
      </c>
      <c r="J4909" t="s">
        <v>62</v>
      </c>
    </row>
    <row r="4910" spans="1:10" x14ac:dyDescent="0.25">
      <c r="A4910" t="s">
        <v>12264</v>
      </c>
      <c r="B4910" t="s">
        <v>12265</v>
      </c>
      <c r="C4910" t="s">
        <v>11909</v>
      </c>
      <c r="D4910" t="s">
        <v>11904</v>
      </c>
      <c r="E4910" t="s">
        <v>11914</v>
      </c>
      <c r="F4910" t="s">
        <v>11945</v>
      </c>
      <c r="G4910">
        <v>5619</v>
      </c>
      <c r="H4910">
        <v>7285.73</v>
      </c>
      <c r="I4910" t="s">
        <v>6442</v>
      </c>
      <c r="J4910" t="s">
        <v>17</v>
      </c>
    </row>
    <row r="4911" spans="1:10" x14ac:dyDescent="0.25">
      <c r="A4911" t="s">
        <v>12266</v>
      </c>
      <c r="B4911" t="s">
        <v>12267</v>
      </c>
      <c r="C4911" t="s">
        <v>11913</v>
      </c>
      <c r="D4911" t="s">
        <v>11904</v>
      </c>
      <c r="E4911" t="s">
        <v>11910</v>
      </c>
      <c r="F4911" t="s">
        <v>11915</v>
      </c>
      <c r="G4911">
        <v>3390</v>
      </c>
      <c r="H4911">
        <v>4390.17</v>
      </c>
      <c r="I4911" t="s">
        <v>1421</v>
      </c>
      <c r="J4911" t="s">
        <v>17</v>
      </c>
    </row>
    <row r="4912" spans="1:10" x14ac:dyDescent="0.25">
      <c r="A4912" t="s">
        <v>12268</v>
      </c>
      <c r="B4912" t="s">
        <v>12269</v>
      </c>
      <c r="C4912" t="s">
        <v>11913</v>
      </c>
      <c r="D4912" t="s">
        <v>11904</v>
      </c>
      <c r="E4912" t="s">
        <v>11914</v>
      </c>
      <c r="F4912" t="s">
        <v>11934</v>
      </c>
      <c r="G4912">
        <v>6470</v>
      </c>
      <c r="H4912">
        <v>7954.79</v>
      </c>
      <c r="I4912" t="s">
        <v>1769</v>
      </c>
      <c r="J4912" t="s">
        <v>38</v>
      </c>
    </row>
    <row r="4913" spans="1:10" x14ac:dyDescent="0.25">
      <c r="A4913" t="s">
        <v>12270</v>
      </c>
      <c r="B4913" t="s">
        <v>12271</v>
      </c>
      <c r="C4913" t="s">
        <v>11913</v>
      </c>
      <c r="D4913" t="s">
        <v>11904</v>
      </c>
      <c r="E4913" t="s">
        <v>11914</v>
      </c>
      <c r="F4913" t="s">
        <v>11934</v>
      </c>
      <c r="G4913">
        <v>1581</v>
      </c>
      <c r="H4913">
        <v>1900.74</v>
      </c>
      <c r="I4913" t="s">
        <v>5831</v>
      </c>
      <c r="J4913" t="s">
        <v>17</v>
      </c>
    </row>
    <row r="4914" spans="1:10" x14ac:dyDescent="0.25">
      <c r="A4914" t="s">
        <v>12272</v>
      </c>
      <c r="B4914" t="s">
        <v>12273</v>
      </c>
      <c r="C4914" t="s">
        <v>11913</v>
      </c>
      <c r="D4914" t="s">
        <v>11904</v>
      </c>
      <c r="E4914" t="s">
        <v>11905</v>
      </c>
      <c r="F4914" t="s">
        <v>11915</v>
      </c>
      <c r="G4914">
        <v>6078</v>
      </c>
      <c r="H4914">
        <v>9515.14</v>
      </c>
      <c r="I4914" t="s">
        <v>8496</v>
      </c>
      <c r="J4914" t="s">
        <v>17</v>
      </c>
    </row>
    <row r="4915" spans="1:10" x14ac:dyDescent="0.25">
      <c r="A4915" t="s">
        <v>12274</v>
      </c>
      <c r="B4915" t="s">
        <v>12275</v>
      </c>
      <c r="C4915" t="s">
        <v>11913</v>
      </c>
      <c r="D4915" t="s">
        <v>11904</v>
      </c>
      <c r="E4915" t="s">
        <v>11914</v>
      </c>
      <c r="F4915" t="s">
        <v>11906</v>
      </c>
      <c r="G4915">
        <v>9014</v>
      </c>
      <c r="H4915">
        <v>11684.7</v>
      </c>
      <c r="I4915" t="s">
        <v>1902</v>
      </c>
      <c r="J4915" t="s">
        <v>17</v>
      </c>
    </row>
    <row r="4916" spans="1:10" x14ac:dyDescent="0.25">
      <c r="A4916" t="s">
        <v>12276</v>
      </c>
      <c r="B4916" t="s">
        <v>12277</v>
      </c>
      <c r="C4916" t="s">
        <v>11903</v>
      </c>
      <c r="D4916" t="s">
        <v>11904</v>
      </c>
      <c r="E4916" t="s">
        <v>11914</v>
      </c>
      <c r="F4916" t="s">
        <v>11923</v>
      </c>
      <c r="G4916">
        <v>9811</v>
      </c>
      <c r="H4916">
        <v>13660.69</v>
      </c>
      <c r="I4916" t="s">
        <v>12278</v>
      </c>
      <c r="J4916" t="s">
        <v>17</v>
      </c>
    </row>
    <row r="4917" spans="1:10" x14ac:dyDescent="0.25">
      <c r="A4917" t="s">
        <v>12279</v>
      </c>
      <c r="B4917" t="s">
        <v>12280</v>
      </c>
      <c r="C4917" t="s">
        <v>11913</v>
      </c>
      <c r="D4917" t="s">
        <v>11904</v>
      </c>
      <c r="E4917" t="s">
        <v>11905</v>
      </c>
      <c r="F4917" t="s">
        <v>11937</v>
      </c>
      <c r="G4917">
        <v>6394</v>
      </c>
      <c r="H4917">
        <v>8980.32</v>
      </c>
      <c r="I4917" t="s">
        <v>1984</v>
      </c>
      <c r="J4917" t="s">
        <v>17</v>
      </c>
    </row>
    <row r="4918" spans="1:10" x14ac:dyDescent="0.25">
      <c r="A4918" t="s">
        <v>12281</v>
      </c>
      <c r="B4918" t="s">
        <v>12282</v>
      </c>
      <c r="C4918" t="s">
        <v>11913</v>
      </c>
      <c r="D4918" t="s">
        <v>11904</v>
      </c>
      <c r="E4918" t="s">
        <v>11914</v>
      </c>
      <c r="F4918" t="s">
        <v>11923</v>
      </c>
      <c r="G4918">
        <v>3099</v>
      </c>
      <c r="H4918">
        <v>4918.04</v>
      </c>
      <c r="I4918" t="s">
        <v>12283</v>
      </c>
      <c r="J4918" t="s">
        <v>17</v>
      </c>
    </row>
    <row r="4919" spans="1:10" x14ac:dyDescent="0.25">
      <c r="A4919" t="s">
        <v>12284</v>
      </c>
      <c r="B4919" t="s">
        <v>12285</v>
      </c>
      <c r="C4919" t="s">
        <v>11913</v>
      </c>
      <c r="D4919" t="s">
        <v>11904</v>
      </c>
      <c r="E4919" t="s">
        <v>11905</v>
      </c>
      <c r="F4919" t="s">
        <v>11927</v>
      </c>
      <c r="G4919">
        <v>3653</v>
      </c>
      <c r="H4919">
        <v>5435.54</v>
      </c>
      <c r="I4919" t="s">
        <v>12286</v>
      </c>
      <c r="J4919" t="s">
        <v>17</v>
      </c>
    </row>
    <row r="4920" spans="1:10" x14ac:dyDescent="0.25">
      <c r="A4920" t="s">
        <v>12287</v>
      </c>
      <c r="B4920" t="s">
        <v>12288</v>
      </c>
      <c r="C4920" t="s">
        <v>11913</v>
      </c>
      <c r="D4920" t="s">
        <v>11904</v>
      </c>
      <c r="E4920" t="s">
        <v>11926</v>
      </c>
      <c r="F4920" t="s">
        <v>11937</v>
      </c>
      <c r="G4920">
        <v>3295</v>
      </c>
      <c r="H4920">
        <v>4400.41</v>
      </c>
      <c r="I4920" t="s">
        <v>2004</v>
      </c>
      <c r="J4920" t="s">
        <v>17</v>
      </c>
    </row>
    <row r="4921" spans="1:10" x14ac:dyDescent="0.25">
      <c r="A4921" t="s">
        <v>12289</v>
      </c>
      <c r="B4921" t="s">
        <v>12290</v>
      </c>
      <c r="C4921" t="s">
        <v>11909</v>
      </c>
      <c r="D4921" t="s">
        <v>11904</v>
      </c>
      <c r="E4921" t="s">
        <v>11910</v>
      </c>
      <c r="F4921" t="s">
        <v>11915</v>
      </c>
      <c r="G4921">
        <v>9029</v>
      </c>
      <c r="H4921">
        <v>13743.52</v>
      </c>
      <c r="I4921" t="s">
        <v>12291</v>
      </c>
      <c r="J4921" t="s">
        <v>17</v>
      </c>
    </row>
    <row r="4922" spans="1:10" x14ac:dyDescent="0.25">
      <c r="A4922" t="s">
        <v>12292</v>
      </c>
      <c r="B4922" t="s">
        <v>12293</v>
      </c>
      <c r="C4922" t="s">
        <v>11909</v>
      </c>
      <c r="D4922" t="s">
        <v>11904</v>
      </c>
      <c r="E4922" t="s">
        <v>11926</v>
      </c>
      <c r="F4922" t="s">
        <v>11906</v>
      </c>
      <c r="G4922">
        <v>2318</v>
      </c>
      <c r="H4922">
        <v>3409.6</v>
      </c>
      <c r="I4922" t="s">
        <v>428</v>
      </c>
      <c r="J4922" t="s">
        <v>17</v>
      </c>
    </row>
    <row r="4923" spans="1:10" x14ac:dyDescent="0.25">
      <c r="A4923" t="s">
        <v>12294</v>
      </c>
      <c r="B4923" t="s">
        <v>12295</v>
      </c>
      <c r="C4923" t="s">
        <v>11913</v>
      </c>
      <c r="D4923" t="s">
        <v>11904</v>
      </c>
      <c r="E4923" t="s">
        <v>11905</v>
      </c>
      <c r="F4923" t="s">
        <v>11945</v>
      </c>
      <c r="G4923">
        <v>6234</v>
      </c>
      <c r="H4923">
        <v>7054.16</v>
      </c>
      <c r="I4923" t="s">
        <v>10074</v>
      </c>
      <c r="J4923" t="s">
        <v>38</v>
      </c>
    </row>
    <row r="4924" spans="1:10" x14ac:dyDescent="0.25">
      <c r="A4924" t="s">
        <v>12296</v>
      </c>
      <c r="B4924" t="s">
        <v>12297</v>
      </c>
      <c r="C4924" t="s">
        <v>11903</v>
      </c>
      <c r="D4924" t="s">
        <v>11904</v>
      </c>
      <c r="E4924" t="s">
        <v>11926</v>
      </c>
      <c r="F4924" t="s">
        <v>11945</v>
      </c>
      <c r="G4924">
        <v>6073</v>
      </c>
      <c r="H4924">
        <v>7700.55</v>
      </c>
      <c r="I4924" t="s">
        <v>4283</v>
      </c>
      <c r="J4924" t="s">
        <v>17</v>
      </c>
    </row>
    <row r="4925" spans="1:10" x14ac:dyDescent="0.25">
      <c r="A4925" t="s">
        <v>12298</v>
      </c>
      <c r="B4925" t="s">
        <v>12299</v>
      </c>
      <c r="C4925" t="s">
        <v>11903</v>
      </c>
      <c r="D4925" t="s">
        <v>11904</v>
      </c>
      <c r="E4925" t="s">
        <v>11914</v>
      </c>
      <c r="F4925" t="s">
        <v>11996</v>
      </c>
      <c r="G4925">
        <v>9058</v>
      </c>
      <c r="H4925">
        <v>11427.41</v>
      </c>
      <c r="I4925" t="s">
        <v>3515</v>
      </c>
      <c r="J4925" t="s">
        <v>17</v>
      </c>
    </row>
    <row r="4926" spans="1:10" x14ac:dyDescent="0.25">
      <c r="A4926" t="s">
        <v>12300</v>
      </c>
      <c r="B4926" t="s">
        <v>12301</v>
      </c>
      <c r="C4926" t="s">
        <v>11909</v>
      </c>
      <c r="D4926" t="s">
        <v>11904</v>
      </c>
      <c r="E4926" t="s">
        <v>11905</v>
      </c>
      <c r="F4926" t="s">
        <v>11945</v>
      </c>
      <c r="G4926">
        <v>2579</v>
      </c>
      <c r="H4926">
        <v>3826.95</v>
      </c>
      <c r="I4926" t="s">
        <v>6768</v>
      </c>
      <c r="J4926" t="s">
        <v>62</v>
      </c>
    </row>
    <row r="4927" spans="1:10" x14ac:dyDescent="0.25">
      <c r="A4927" t="s">
        <v>12302</v>
      </c>
      <c r="B4927" t="s">
        <v>12303</v>
      </c>
      <c r="C4927" t="s">
        <v>11903</v>
      </c>
      <c r="D4927" t="s">
        <v>11904</v>
      </c>
      <c r="E4927" t="s">
        <v>11905</v>
      </c>
      <c r="F4927" t="s">
        <v>11996</v>
      </c>
      <c r="G4927">
        <v>8999</v>
      </c>
      <c r="H4927">
        <v>13740.85</v>
      </c>
      <c r="I4927" t="s">
        <v>7635</v>
      </c>
      <c r="J4927" t="s">
        <v>17</v>
      </c>
    </row>
    <row r="4928" spans="1:10" x14ac:dyDescent="0.25">
      <c r="A4928" t="s">
        <v>12304</v>
      </c>
      <c r="B4928" t="s">
        <v>12305</v>
      </c>
      <c r="C4928" t="s">
        <v>11913</v>
      </c>
      <c r="D4928" t="s">
        <v>11904</v>
      </c>
      <c r="E4928" t="s">
        <v>11914</v>
      </c>
      <c r="F4928" t="s">
        <v>11927</v>
      </c>
      <c r="G4928">
        <v>5846</v>
      </c>
      <c r="H4928">
        <v>8777.27</v>
      </c>
      <c r="I4928" t="s">
        <v>2839</v>
      </c>
      <c r="J4928" t="s">
        <v>17</v>
      </c>
    </row>
    <row r="4929" spans="1:10" x14ac:dyDescent="0.25">
      <c r="A4929" t="s">
        <v>12306</v>
      </c>
      <c r="B4929" t="s">
        <v>12307</v>
      </c>
      <c r="C4929" t="s">
        <v>11909</v>
      </c>
      <c r="D4929" t="s">
        <v>11904</v>
      </c>
      <c r="E4929" t="s">
        <v>11926</v>
      </c>
      <c r="F4929" t="s">
        <v>11915</v>
      </c>
      <c r="G4929">
        <v>8722</v>
      </c>
      <c r="H4929">
        <v>12490.73</v>
      </c>
      <c r="I4929" t="s">
        <v>2600</v>
      </c>
      <c r="J4929" t="s">
        <v>62</v>
      </c>
    </row>
    <row r="4930" spans="1:10" x14ac:dyDescent="0.25">
      <c r="A4930" t="s">
        <v>12308</v>
      </c>
      <c r="B4930" t="s">
        <v>12309</v>
      </c>
      <c r="C4930" t="s">
        <v>11903</v>
      </c>
      <c r="D4930" t="s">
        <v>11904</v>
      </c>
      <c r="E4930" t="s">
        <v>11926</v>
      </c>
      <c r="F4930" t="s">
        <v>11945</v>
      </c>
      <c r="G4930">
        <v>5997</v>
      </c>
      <c r="H4930">
        <v>7559.1</v>
      </c>
      <c r="I4930" t="s">
        <v>9129</v>
      </c>
      <c r="J4930" t="s">
        <v>17</v>
      </c>
    </row>
    <row r="4931" spans="1:10" x14ac:dyDescent="0.25">
      <c r="A4931" t="s">
        <v>12310</v>
      </c>
      <c r="B4931" t="s">
        <v>12311</v>
      </c>
      <c r="C4931" t="s">
        <v>11909</v>
      </c>
      <c r="D4931" t="s">
        <v>11904</v>
      </c>
      <c r="E4931" t="s">
        <v>11905</v>
      </c>
      <c r="F4931" t="s">
        <v>11918</v>
      </c>
      <c r="G4931">
        <v>2113</v>
      </c>
      <c r="H4931">
        <v>3379.44</v>
      </c>
      <c r="I4931" t="s">
        <v>12312</v>
      </c>
      <c r="J4931" t="s">
        <v>17</v>
      </c>
    </row>
    <row r="4932" spans="1:10" x14ac:dyDescent="0.25">
      <c r="A4932" t="s">
        <v>12313</v>
      </c>
      <c r="B4932" t="s">
        <v>12314</v>
      </c>
      <c r="C4932" t="s">
        <v>11913</v>
      </c>
      <c r="D4932" t="s">
        <v>11904</v>
      </c>
      <c r="E4932" t="s">
        <v>11910</v>
      </c>
      <c r="F4932" t="s">
        <v>11961</v>
      </c>
      <c r="G4932">
        <v>5278</v>
      </c>
      <c r="H4932">
        <v>6869.64</v>
      </c>
      <c r="I4932" t="s">
        <v>6178</v>
      </c>
      <c r="J4932" t="s">
        <v>17</v>
      </c>
    </row>
    <row r="4933" spans="1:10" x14ac:dyDescent="0.25">
      <c r="A4933" t="s">
        <v>12315</v>
      </c>
      <c r="B4933" t="s">
        <v>12316</v>
      </c>
      <c r="C4933" t="s">
        <v>11913</v>
      </c>
      <c r="D4933" t="s">
        <v>11904</v>
      </c>
      <c r="E4933" t="s">
        <v>11914</v>
      </c>
      <c r="F4933" t="s">
        <v>11934</v>
      </c>
      <c r="G4933">
        <v>296</v>
      </c>
      <c r="H4933">
        <v>473.87</v>
      </c>
      <c r="I4933" t="s">
        <v>416</v>
      </c>
      <c r="J4933" t="s">
        <v>17</v>
      </c>
    </row>
    <row r="4934" spans="1:10" x14ac:dyDescent="0.25">
      <c r="A4934" t="s">
        <v>12317</v>
      </c>
      <c r="B4934" t="s">
        <v>12318</v>
      </c>
      <c r="C4934" t="s">
        <v>11903</v>
      </c>
      <c r="D4934" t="s">
        <v>11904</v>
      </c>
      <c r="E4934" t="s">
        <v>11926</v>
      </c>
      <c r="F4934" t="s">
        <v>11937</v>
      </c>
      <c r="G4934">
        <v>8158</v>
      </c>
      <c r="H4934">
        <v>12252.16</v>
      </c>
      <c r="I4934" t="s">
        <v>3614</v>
      </c>
      <c r="J4934" t="s">
        <v>17</v>
      </c>
    </row>
    <row r="4935" spans="1:10" x14ac:dyDescent="0.25">
      <c r="A4935" t="s">
        <v>12319</v>
      </c>
      <c r="B4935" t="s">
        <v>12320</v>
      </c>
      <c r="C4935" t="s">
        <v>11913</v>
      </c>
      <c r="D4935" t="s">
        <v>11904</v>
      </c>
      <c r="E4935" t="s">
        <v>11910</v>
      </c>
      <c r="F4935" t="s">
        <v>11927</v>
      </c>
      <c r="G4935">
        <v>7416</v>
      </c>
      <c r="H4935">
        <v>10128</v>
      </c>
      <c r="I4935" t="s">
        <v>3640</v>
      </c>
      <c r="J4935" t="s">
        <v>17</v>
      </c>
    </row>
    <row r="4936" spans="1:10" x14ac:dyDescent="0.25">
      <c r="A4936" t="s">
        <v>12321</v>
      </c>
      <c r="B4936" t="s">
        <v>12322</v>
      </c>
      <c r="C4936" t="s">
        <v>11909</v>
      </c>
      <c r="D4936" t="s">
        <v>11904</v>
      </c>
      <c r="E4936" t="s">
        <v>11926</v>
      </c>
      <c r="F4936" t="s">
        <v>11915</v>
      </c>
      <c r="G4936">
        <v>4944</v>
      </c>
      <c r="H4936">
        <v>6399.17</v>
      </c>
      <c r="I4936" t="s">
        <v>12141</v>
      </c>
      <c r="J4936" t="s">
        <v>17</v>
      </c>
    </row>
    <row r="4937" spans="1:10" x14ac:dyDescent="0.25">
      <c r="A4937" t="s">
        <v>12323</v>
      </c>
      <c r="B4937" t="s">
        <v>12324</v>
      </c>
      <c r="C4937" t="s">
        <v>11903</v>
      </c>
      <c r="D4937" t="s">
        <v>11904</v>
      </c>
      <c r="E4937" t="s">
        <v>11914</v>
      </c>
      <c r="F4937" t="s">
        <v>11961</v>
      </c>
      <c r="G4937">
        <v>4630</v>
      </c>
      <c r="H4937">
        <v>6814.79</v>
      </c>
      <c r="I4937" t="s">
        <v>2066</v>
      </c>
      <c r="J4937" t="s">
        <v>17</v>
      </c>
    </row>
    <row r="4938" spans="1:10" x14ac:dyDescent="0.25">
      <c r="A4938" t="s">
        <v>12325</v>
      </c>
      <c r="B4938" t="s">
        <v>12326</v>
      </c>
      <c r="C4938" t="s">
        <v>11913</v>
      </c>
      <c r="D4938" t="s">
        <v>11904</v>
      </c>
      <c r="E4938" t="s">
        <v>11926</v>
      </c>
      <c r="F4938" t="s">
        <v>11996</v>
      </c>
      <c r="G4938">
        <v>2659</v>
      </c>
      <c r="H4938">
        <v>3979.48</v>
      </c>
      <c r="I4938" t="s">
        <v>6138</v>
      </c>
      <c r="J4938" t="s">
        <v>17</v>
      </c>
    </row>
    <row r="4939" spans="1:10" x14ac:dyDescent="0.25">
      <c r="A4939" t="s">
        <v>12327</v>
      </c>
      <c r="B4939" t="s">
        <v>12328</v>
      </c>
      <c r="C4939" t="s">
        <v>11913</v>
      </c>
      <c r="D4939" t="s">
        <v>11904</v>
      </c>
      <c r="E4939" t="s">
        <v>11910</v>
      </c>
      <c r="F4939" t="s">
        <v>11934</v>
      </c>
      <c r="G4939">
        <v>5751</v>
      </c>
      <c r="H4939">
        <v>6327.59</v>
      </c>
      <c r="I4939" t="s">
        <v>2941</v>
      </c>
      <c r="J4939" t="s">
        <v>17</v>
      </c>
    </row>
    <row r="4940" spans="1:10" x14ac:dyDescent="0.25">
      <c r="A4940" t="s">
        <v>12329</v>
      </c>
      <c r="B4940" t="s">
        <v>12330</v>
      </c>
      <c r="C4940" t="s">
        <v>11909</v>
      </c>
      <c r="D4940" t="s">
        <v>11904</v>
      </c>
      <c r="E4940" t="s">
        <v>11926</v>
      </c>
      <c r="F4940" t="s">
        <v>11930</v>
      </c>
      <c r="G4940">
        <v>5231</v>
      </c>
      <c r="H4940">
        <v>5885.6</v>
      </c>
      <c r="I4940" t="s">
        <v>4504</v>
      </c>
      <c r="J4940" t="s">
        <v>17</v>
      </c>
    </row>
    <row r="4941" spans="1:10" x14ac:dyDescent="0.25">
      <c r="A4941" t="s">
        <v>12331</v>
      </c>
      <c r="B4941" t="s">
        <v>12332</v>
      </c>
      <c r="C4941" t="s">
        <v>11909</v>
      </c>
      <c r="D4941" t="s">
        <v>11904</v>
      </c>
      <c r="E4941" t="s">
        <v>11914</v>
      </c>
      <c r="F4941" t="s">
        <v>11964</v>
      </c>
      <c r="G4941">
        <v>163</v>
      </c>
      <c r="H4941">
        <v>199.88</v>
      </c>
      <c r="I4941" t="s">
        <v>10517</v>
      </c>
      <c r="J4941" t="s">
        <v>17</v>
      </c>
    </row>
    <row r="4942" spans="1:10" x14ac:dyDescent="0.25">
      <c r="A4942" t="s">
        <v>12333</v>
      </c>
      <c r="B4942" t="s">
        <v>12334</v>
      </c>
      <c r="C4942" t="s">
        <v>11913</v>
      </c>
      <c r="D4942" t="s">
        <v>11904</v>
      </c>
      <c r="E4942" t="s">
        <v>11926</v>
      </c>
      <c r="F4942" t="s">
        <v>11937</v>
      </c>
      <c r="G4942">
        <v>7097</v>
      </c>
      <c r="H4942">
        <v>8388.11</v>
      </c>
      <c r="I4942" t="s">
        <v>3392</v>
      </c>
      <c r="J4942" t="s">
        <v>17</v>
      </c>
    </row>
    <row r="4943" spans="1:10" x14ac:dyDescent="0.25">
      <c r="A4943" t="s">
        <v>12335</v>
      </c>
      <c r="B4943" t="s">
        <v>12336</v>
      </c>
      <c r="C4943" t="s">
        <v>11903</v>
      </c>
      <c r="D4943" t="s">
        <v>11904</v>
      </c>
      <c r="E4943" t="s">
        <v>11926</v>
      </c>
      <c r="F4943" t="s">
        <v>11927</v>
      </c>
      <c r="G4943">
        <v>6812</v>
      </c>
      <c r="H4943">
        <v>8779.4699999999993</v>
      </c>
      <c r="I4943" t="s">
        <v>2833</v>
      </c>
      <c r="J4943" t="s">
        <v>17</v>
      </c>
    </row>
    <row r="4944" spans="1:10" x14ac:dyDescent="0.25">
      <c r="A4944" t="s">
        <v>12337</v>
      </c>
      <c r="B4944" t="s">
        <v>12338</v>
      </c>
      <c r="C4944" t="s">
        <v>11913</v>
      </c>
      <c r="D4944" t="s">
        <v>11904</v>
      </c>
      <c r="E4944" t="s">
        <v>11910</v>
      </c>
      <c r="F4944" t="s">
        <v>11923</v>
      </c>
      <c r="G4944">
        <v>1625</v>
      </c>
      <c r="H4944">
        <v>2144.2600000000002</v>
      </c>
      <c r="I4944" t="s">
        <v>2689</v>
      </c>
      <c r="J4944" t="s">
        <v>17</v>
      </c>
    </row>
    <row r="4945" spans="1:10" x14ac:dyDescent="0.25">
      <c r="A4945" t="s">
        <v>12339</v>
      </c>
      <c r="B4945" t="s">
        <v>12340</v>
      </c>
      <c r="C4945" t="s">
        <v>11903</v>
      </c>
      <c r="D4945" t="s">
        <v>11904</v>
      </c>
      <c r="E4945" t="s">
        <v>11926</v>
      </c>
      <c r="F4945" t="s">
        <v>11927</v>
      </c>
      <c r="G4945">
        <v>7328</v>
      </c>
      <c r="H4945">
        <v>10426.07</v>
      </c>
      <c r="I4945" t="s">
        <v>8953</v>
      </c>
      <c r="J4945" t="s">
        <v>17</v>
      </c>
    </row>
    <row r="4946" spans="1:10" x14ac:dyDescent="0.25">
      <c r="A4946" t="s">
        <v>12341</v>
      </c>
      <c r="B4946" t="s">
        <v>12342</v>
      </c>
      <c r="C4946" t="s">
        <v>11913</v>
      </c>
      <c r="D4946" t="s">
        <v>11904</v>
      </c>
      <c r="E4946" t="s">
        <v>11914</v>
      </c>
      <c r="F4946" t="s">
        <v>11906</v>
      </c>
      <c r="G4946">
        <v>9858</v>
      </c>
      <c r="H4946">
        <v>14210.41</v>
      </c>
      <c r="I4946" t="s">
        <v>12343</v>
      </c>
      <c r="J4946" t="s">
        <v>17</v>
      </c>
    </row>
    <row r="4947" spans="1:10" x14ac:dyDescent="0.25">
      <c r="A4947" t="s">
        <v>12344</v>
      </c>
      <c r="B4947" t="s">
        <v>12345</v>
      </c>
      <c r="C4947" t="s">
        <v>11909</v>
      </c>
      <c r="D4947" t="s">
        <v>11904</v>
      </c>
      <c r="E4947" t="s">
        <v>11926</v>
      </c>
      <c r="F4947" t="s">
        <v>11927</v>
      </c>
      <c r="G4947">
        <v>1955</v>
      </c>
      <c r="H4947">
        <v>2932.29</v>
      </c>
      <c r="I4947" t="s">
        <v>6822</v>
      </c>
      <c r="J4947" t="s">
        <v>17</v>
      </c>
    </row>
    <row r="4948" spans="1:10" x14ac:dyDescent="0.25">
      <c r="A4948" t="s">
        <v>12346</v>
      </c>
      <c r="B4948" t="s">
        <v>12347</v>
      </c>
      <c r="C4948" t="s">
        <v>11913</v>
      </c>
      <c r="D4948" t="s">
        <v>11904</v>
      </c>
      <c r="E4948" t="s">
        <v>11914</v>
      </c>
      <c r="F4948" t="s">
        <v>11937</v>
      </c>
      <c r="G4948">
        <v>6494</v>
      </c>
      <c r="H4948">
        <v>7352.9</v>
      </c>
      <c r="I4948" t="s">
        <v>12348</v>
      </c>
      <c r="J4948" t="s">
        <v>17</v>
      </c>
    </row>
    <row r="4949" spans="1:10" x14ac:dyDescent="0.25">
      <c r="A4949" t="s">
        <v>12349</v>
      </c>
      <c r="B4949" t="s">
        <v>12350</v>
      </c>
      <c r="C4949" t="s">
        <v>11903</v>
      </c>
      <c r="D4949" t="s">
        <v>11904</v>
      </c>
      <c r="E4949" t="s">
        <v>11905</v>
      </c>
      <c r="F4949" t="s">
        <v>11961</v>
      </c>
      <c r="G4949">
        <v>4211</v>
      </c>
      <c r="H4949">
        <v>5637.42</v>
      </c>
      <c r="I4949" t="s">
        <v>10242</v>
      </c>
      <c r="J4949" t="s">
        <v>38</v>
      </c>
    </row>
    <row r="4950" spans="1:10" x14ac:dyDescent="0.25">
      <c r="A4950" t="s">
        <v>12351</v>
      </c>
      <c r="B4950" t="s">
        <v>12352</v>
      </c>
      <c r="C4950" t="s">
        <v>11909</v>
      </c>
      <c r="D4950" t="s">
        <v>11904</v>
      </c>
      <c r="E4950" t="s">
        <v>11905</v>
      </c>
      <c r="F4950" t="s">
        <v>11996</v>
      </c>
      <c r="G4950">
        <v>3741</v>
      </c>
      <c r="H4950">
        <v>5064.55</v>
      </c>
      <c r="I4950" t="s">
        <v>8517</v>
      </c>
      <c r="J4950" t="s">
        <v>17</v>
      </c>
    </row>
    <row r="4951" spans="1:10" x14ac:dyDescent="0.25">
      <c r="A4951" t="s">
        <v>12353</v>
      </c>
      <c r="B4951" t="s">
        <v>12354</v>
      </c>
      <c r="C4951" t="s">
        <v>11909</v>
      </c>
      <c r="D4951" t="s">
        <v>11904</v>
      </c>
      <c r="E4951" t="s">
        <v>11926</v>
      </c>
      <c r="F4951" t="s">
        <v>11937</v>
      </c>
      <c r="G4951">
        <v>1433</v>
      </c>
      <c r="H4951">
        <v>2241.0500000000002</v>
      </c>
      <c r="I4951" t="s">
        <v>9296</v>
      </c>
      <c r="J4951" t="s">
        <v>17</v>
      </c>
    </row>
    <row r="4952" spans="1:10" x14ac:dyDescent="0.25">
      <c r="A4952" t="s">
        <v>12355</v>
      </c>
      <c r="B4952" t="s">
        <v>12356</v>
      </c>
      <c r="C4952" t="s">
        <v>11903</v>
      </c>
      <c r="D4952" t="s">
        <v>11904</v>
      </c>
      <c r="E4952" t="s">
        <v>11914</v>
      </c>
      <c r="F4952" t="s">
        <v>11961</v>
      </c>
      <c r="G4952">
        <v>9809</v>
      </c>
      <c r="H4952">
        <v>15059.13</v>
      </c>
      <c r="I4952" t="s">
        <v>7494</v>
      </c>
      <c r="J4952" t="s">
        <v>38</v>
      </c>
    </row>
    <row r="4953" spans="1:10" x14ac:dyDescent="0.25">
      <c r="A4953" t="s">
        <v>12357</v>
      </c>
      <c r="B4953" t="s">
        <v>12358</v>
      </c>
      <c r="C4953" t="s">
        <v>11913</v>
      </c>
      <c r="D4953" t="s">
        <v>11904</v>
      </c>
      <c r="E4953" t="s">
        <v>11905</v>
      </c>
      <c r="F4953" t="s">
        <v>11918</v>
      </c>
      <c r="G4953">
        <v>566</v>
      </c>
      <c r="H4953">
        <v>882.43</v>
      </c>
      <c r="I4953" t="s">
        <v>10663</v>
      </c>
      <c r="J4953" t="s">
        <v>17</v>
      </c>
    </row>
    <row r="4954" spans="1:10" x14ac:dyDescent="0.25">
      <c r="A4954" t="s">
        <v>12359</v>
      </c>
      <c r="B4954" t="s">
        <v>12360</v>
      </c>
      <c r="C4954" t="s">
        <v>11903</v>
      </c>
      <c r="D4954" t="s">
        <v>11904</v>
      </c>
      <c r="E4954" t="s">
        <v>11914</v>
      </c>
      <c r="F4954" t="s">
        <v>11906</v>
      </c>
      <c r="G4954">
        <v>1956</v>
      </c>
      <c r="H4954">
        <v>2580.11</v>
      </c>
      <c r="I4954" t="s">
        <v>2548</v>
      </c>
      <c r="J4954" t="s">
        <v>17</v>
      </c>
    </row>
    <row r="4955" spans="1:10" x14ac:dyDescent="0.25">
      <c r="A4955" t="s">
        <v>12361</v>
      </c>
      <c r="B4955" t="s">
        <v>12362</v>
      </c>
      <c r="C4955" t="s">
        <v>11909</v>
      </c>
      <c r="D4955" t="s">
        <v>11904</v>
      </c>
      <c r="E4955" t="s">
        <v>11914</v>
      </c>
      <c r="F4955" t="s">
        <v>11964</v>
      </c>
      <c r="G4955">
        <v>9394</v>
      </c>
      <c r="H4955">
        <v>10648.84</v>
      </c>
      <c r="I4955" t="s">
        <v>3274</v>
      </c>
      <c r="J4955" t="s">
        <v>17</v>
      </c>
    </row>
    <row r="4956" spans="1:10" x14ac:dyDescent="0.25">
      <c r="A4956" t="s">
        <v>12363</v>
      </c>
      <c r="B4956" t="s">
        <v>12364</v>
      </c>
      <c r="C4956" t="s">
        <v>11903</v>
      </c>
      <c r="D4956" t="s">
        <v>11904</v>
      </c>
      <c r="E4956" t="s">
        <v>11914</v>
      </c>
      <c r="F4956" t="s">
        <v>11996</v>
      </c>
      <c r="G4956">
        <v>7789</v>
      </c>
      <c r="H4956">
        <v>8969.61</v>
      </c>
      <c r="I4956" t="s">
        <v>4589</v>
      </c>
      <c r="J4956" t="s">
        <v>62</v>
      </c>
    </row>
    <row r="4957" spans="1:10" x14ac:dyDescent="0.25">
      <c r="A4957" t="s">
        <v>12365</v>
      </c>
      <c r="B4957" t="s">
        <v>12366</v>
      </c>
      <c r="C4957" t="s">
        <v>11909</v>
      </c>
      <c r="D4957" t="s">
        <v>11904</v>
      </c>
      <c r="E4957" t="s">
        <v>11905</v>
      </c>
      <c r="F4957" t="s">
        <v>11915</v>
      </c>
      <c r="G4957">
        <v>5608</v>
      </c>
      <c r="H4957">
        <v>6832.63</v>
      </c>
      <c r="I4957" t="s">
        <v>217</v>
      </c>
      <c r="J4957" t="s">
        <v>62</v>
      </c>
    </row>
    <row r="4958" spans="1:10" x14ac:dyDescent="0.25">
      <c r="A4958" t="s">
        <v>12367</v>
      </c>
      <c r="B4958" t="s">
        <v>12368</v>
      </c>
      <c r="C4958" t="s">
        <v>11903</v>
      </c>
      <c r="D4958" t="s">
        <v>11904</v>
      </c>
      <c r="E4958" t="s">
        <v>11926</v>
      </c>
      <c r="F4958" t="s">
        <v>11937</v>
      </c>
      <c r="G4958">
        <v>8975</v>
      </c>
      <c r="H4958">
        <v>9962.86</v>
      </c>
      <c r="I4958" t="s">
        <v>77</v>
      </c>
      <c r="J4958" t="s">
        <v>17</v>
      </c>
    </row>
    <row r="4959" spans="1:10" x14ac:dyDescent="0.25">
      <c r="A4959" t="s">
        <v>12369</v>
      </c>
      <c r="B4959" t="s">
        <v>12370</v>
      </c>
      <c r="C4959" t="s">
        <v>11913</v>
      </c>
      <c r="D4959" t="s">
        <v>11904</v>
      </c>
      <c r="E4959" t="s">
        <v>11905</v>
      </c>
      <c r="F4959" t="s">
        <v>11906</v>
      </c>
      <c r="G4959">
        <v>2066</v>
      </c>
      <c r="H4959">
        <v>2886.63</v>
      </c>
      <c r="I4959" t="s">
        <v>1218</v>
      </c>
      <c r="J4959" t="s">
        <v>17</v>
      </c>
    </row>
    <row r="4960" spans="1:10" x14ac:dyDescent="0.25">
      <c r="A4960" t="s">
        <v>12371</v>
      </c>
      <c r="B4960" t="s">
        <v>12372</v>
      </c>
      <c r="C4960" t="s">
        <v>11913</v>
      </c>
      <c r="D4960" t="s">
        <v>11904</v>
      </c>
      <c r="E4960" t="s">
        <v>11926</v>
      </c>
      <c r="F4960" t="s">
        <v>11964</v>
      </c>
      <c r="G4960">
        <v>7811</v>
      </c>
      <c r="H4960">
        <v>10561.44</v>
      </c>
      <c r="I4960" t="s">
        <v>7767</v>
      </c>
      <c r="J4960" t="s">
        <v>27</v>
      </c>
    </row>
    <row r="4961" spans="1:10" x14ac:dyDescent="0.25">
      <c r="A4961" t="s">
        <v>12373</v>
      </c>
      <c r="B4961" t="s">
        <v>12374</v>
      </c>
      <c r="C4961" t="s">
        <v>11903</v>
      </c>
      <c r="D4961" t="s">
        <v>11904</v>
      </c>
      <c r="E4961" t="s">
        <v>11905</v>
      </c>
      <c r="F4961" t="s">
        <v>11915</v>
      </c>
      <c r="G4961">
        <v>4155</v>
      </c>
      <c r="H4961">
        <v>4668.9799999999996</v>
      </c>
      <c r="I4961" t="s">
        <v>7976</v>
      </c>
      <c r="J4961" t="s">
        <v>17</v>
      </c>
    </row>
    <row r="4962" spans="1:10" x14ac:dyDescent="0.25">
      <c r="A4962" t="s">
        <v>12375</v>
      </c>
      <c r="B4962" t="s">
        <v>12376</v>
      </c>
      <c r="C4962" t="s">
        <v>11903</v>
      </c>
      <c r="D4962" t="s">
        <v>11904</v>
      </c>
      <c r="E4962" t="s">
        <v>11905</v>
      </c>
      <c r="F4962" t="s">
        <v>11915</v>
      </c>
      <c r="G4962">
        <v>6848</v>
      </c>
      <c r="H4962">
        <v>7626.02</v>
      </c>
      <c r="I4962" t="s">
        <v>8445</v>
      </c>
      <c r="J4962" t="s">
        <v>17</v>
      </c>
    </row>
    <row r="4963" spans="1:10" x14ac:dyDescent="0.25">
      <c r="A4963" t="s">
        <v>12377</v>
      </c>
      <c r="B4963" t="s">
        <v>12378</v>
      </c>
      <c r="C4963" t="s">
        <v>11903</v>
      </c>
      <c r="D4963" t="s">
        <v>11904</v>
      </c>
      <c r="E4963" t="s">
        <v>11914</v>
      </c>
      <c r="F4963" t="s">
        <v>11918</v>
      </c>
      <c r="G4963">
        <v>1005</v>
      </c>
      <c r="H4963">
        <v>1450.27</v>
      </c>
      <c r="I4963" t="s">
        <v>12379</v>
      </c>
      <c r="J4963" t="s">
        <v>17</v>
      </c>
    </row>
    <row r="4964" spans="1:10" x14ac:dyDescent="0.25">
      <c r="A4964" t="s">
        <v>12380</v>
      </c>
      <c r="B4964" t="s">
        <v>12381</v>
      </c>
      <c r="C4964" t="s">
        <v>11913</v>
      </c>
      <c r="D4964" t="s">
        <v>11904</v>
      </c>
      <c r="E4964" t="s">
        <v>11926</v>
      </c>
      <c r="F4964" t="s">
        <v>11996</v>
      </c>
      <c r="G4964">
        <v>9940</v>
      </c>
      <c r="H4964">
        <v>12920.66</v>
      </c>
      <c r="I4964" t="s">
        <v>4641</v>
      </c>
      <c r="J4964" t="s">
        <v>17</v>
      </c>
    </row>
    <row r="4965" spans="1:10" x14ac:dyDescent="0.25">
      <c r="A4965" t="s">
        <v>12382</v>
      </c>
      <c r="B4965" t="s">
        <v>12383</v>
      </c>
      <c r="C4965" t="s">
        <v>11903</v>
      </c>
      <c r="D4965" t="s">
        <v>11904</v>
      </c>
      <c r="E4965" t="s">
        <v>11910</v>
      </c>
      <c r="F4965" t="s">
        <v>11937</v>
      </c>
      <c r="G4965">
        <v>3889</v>
      </c>
      <c r="H4965">
        <v>5659.8</v>
      </c>
      <c r="I4965" t="s">
        <v>3981</v>
      </c>
      <c r="J4965" t="s">
        <v>17</v>
      </c>
    </row>
    <row r="4966" spans="1:10" x14ac:dyDescent="0.25">
      <c r="A4966" t="s">
        <v>12384</v>
      </c>
      <c r="B4966" t="s">
        <v>12385</v>
      </c>
      <c r="C4966" t="s">
        <v>11909</v>
      </c>
      <c r="D4966" t="s">
        <v>11904</v>
      </c>
      <c r="E4966" t="s">
        <v>11914</v>
      </c>
      <c r="F4966" t="s">
        <v>11961</v>
      </c>
      <c r="G4966">
        <v>8567</v>
      </c>
      <c r="H4966">
        <v>10101.94</v>
      </c>
      <c r="I4966" t="s">
        <v>8485</v>
      </c>
      <c r="J4966" t="s">
        <v>17</v>
      </c>
    </row>
    <row r="4967" spans="1:10" x14ac:dyDescent="0.25">
      <c r="A4967" t="s">
        <v>12386</v>
      </c>
      <c r="B4967" t="s">
        <v>12387</v>
      </c>
      <c r="C4967" t="s">
        <v>11913</v>
      </c>
      <c r="D4967" t="s">
        <v>11904</v>
      </c>
      <c r="E4967" t="s">
        <v>11914</v>
      </c>
      <c r="F4967" t="s">
        <v>11930</v>
      </c>
      <c r="G4967">
        <v>1384</v>
      </c>
      <c r="H4967">
        <v>2032.98</v>
      </c>
      <c r="I4967" t="s">
        <v>2653</v>
      </c>
      <c r="J4967" t="s">
        <v>17</v>
      </c>
    </row>
    <row r="4968" spans="1:10" x14ac:dyDescent="0.25">
      <c r="A4968" t="s">
        <v>12388</v>
      </c>
      <c r="B4968" t="s">
        <v>12389</v>
      </c>
      <c r="C4968" t="s">
        <v>11903</v>
      </c>
      <c r="D4968" t="s">
        <v>11904</v>
      </c>
      <c r="E4968" t="s">
        <v>11926</v>
      </c>
      <c r="F4968" t="s">
        <v>11964</v>
      </c>
      <c r="G4968">
        <v>3430</v>
      </c>
      <c r="H4968">
        <v>4774.6499999999996</v>
      </c>
      <c r="I4968" t="s">
        <v>2196</v>
      </c>
      <c r="J4968" t="s">
        <v>17</v>
      </c>
    </row>
    <row r="4969" spans="1:10" x14ac:dyDescent="0.25">
      <c r="A4969" t="s">
        <v>12390</v>
      </c>
      <c r="B4969" t="s">
        <v>12391</v>
      </c>
      <c r="C4969" t="s">
        <v>11913</v>
      </c>
      <c r="D4969" t="s">
        <v>11904</v>
      </c>
      <c r="E4969" t="s">
        <v>11914</v>
      </c>
      <c r="F4969" t="s">
        <v>11964</v>
      </c>
      <c r="G4969">
        <v>9170</v>
      </c>
      <c r="H4969">
        <v>10502.22</v>
      </c>
      <c r="I4969" t="s">
        <v>4066</v>
      </c>
      <c r="J4969" t="s">
        <v>17</v>
      </c>
    </row>
    <row r="4970" spans="1:10" x14ac:dyDescent="0.25">
      <c r="A4970" t="s">
        <v>12392</v>
      </c>
      <c r="B4970" t="s">
        <v>12393</v>
      </c>
      <c r="C4970" t="s">
        <v>11913</v>
      </c>
      <c r="D4970" t="s">
        <v>11904</v>
      </c>
      <c r="E4970" t="s">
        <v>11910</v>
      </c>
      <c r="F4970" t="s">
        <v>11945</v>
      </c>
      <c r="G4970">
        <v>8305</v>
      </c>
      <c r="H4970">
        <v>10398.52</v>
      </c>
      <c r="I4970" t="s">
        <v>259</v>
      </c>
      <c r="J4970" t="s">
        <v>17</v>
      </c>
    </row>
    <row r="4971" spans="1:10" x14ac:dyDescent="0.25">
      <c r="A4971" t="s">
        <v>12394</v>
      </c>
      <c r="B4971" t="s">
        <v>12395</v>
      </c>
      <c r="C4971" t="s">
        <v>11903</v>
      </c>
      <c r="D4971" t="s">
        <v>11904</v>
      </c>
      <c r="E4971" t="s">
        <v>11910</v>
      </c>
      <c r="F4971" t="s">
        <v>11927</v>
      </c>
      <c r="G4971">
        <v>6520</v>
      </c>
      <c r="H4971">
        <v>8276.27</v>
      </c>
      <c r="I4971" t="s">
        <v>12396</v>
      </c>
      <c r="J4971" t="s">
        <v>17</v>
      </c>
    </row>
    <row r="4972" spans="1:10" x14ac:dyDescent="0.25">
      <c r="A4972" t="s">
        <v>12397</v>
      </c>
      <c r="B4972" t="s">
        <v>12398</v>
      </c>
      <c r="C4972" t="s">
        <v>11913</v>
      </c>
      <c r="D4972" t="s">
        <v>11904</v>
      </c>
      <c r="E4972" t="s">
        <v>11905</v>
      </c>
      <c r="F4972" t="s">
        <v>11964</v>
      </c>
      <c r="G4972">
        <v>644</v>
      </c>
      <c r="H4972">
        <v>956.15</v>
      </c>
      <c r="I4972" t="s">
        <v>9599</v>
      </c>
      <c r="J4972" t="s">
        <v>17</v>
      </c>
    </row>
    <row r="4973" spans="1:10" x14ac:dyDescent="0.25">
      <c r="A4973" t="s">
        <v>12399</v>
      </c>
      <c r="B4973" t="s">
        <v>12400</v>
      </c>
      <c r="C4973" t="s">
        <v>11909</v>
      </c>
      <c r="D4973" t="s">
        <v>11904</v>
      </c>
      <c r="E4973" t="s">
        <v>11910</v>
      </c>
      <c r="F4973" t="s">
        <v>11918</v>
      </c>
      <c r="G4973">
        <v>6796</v>
      </c>
      <c r="H4973">
        <v>9534.82</v>
      </c>
      <c r="I4973" t="s">
        <v>5001</v>
      </c>
      <c r="J4973" t="s">
        <v>17</v>
      </c>
    </row>
    <row r="4974" spans="1:10" x14ac:dyDescent="0.25">
      <c r="A4974" t="s">
        <v>12401</v>
      </c>
      <c r="B4974" t="s">
        <v>12402</v>
      </c>
      <c r="C4974" t="s">
        <v>11903</v>
      </c>
      <c r="D4974" t="s">
        <v>11904</v>
      </c>
      <c r="E4974" t="s">
        <v>11910</v>
      </c>
      <c r="F4974" t="s">
        <v>11915</v>
      </c>
      <c r="G4974">
        <v>9070</v>
      </c>
      <c r="H4974">
        <v>11075.98</v>
      </c>
      <c r="I4974" t="s">
        <v>4026</v>
      </c>
      <c r="J4974" t="s">
        <v>17</v>
      </c>
    </row>
    <row r="4975" spans="1:10" x14ac:dyDescent="0.25">
      <c r="A4975" t="s">
        <v>12403</v>
      </c>
      <c r="B4975" t="s">
        <v>12404</v>
      </c>
      <c r="C4975" t="s">
        <v>11913</v>
      </c>
      <c r="D4975" t="s">
        <v>11904</v>
      </c>
      <c r="E4975" t="s">
        <v>11926</v>
      </c>
      <c r="F4975" t="s">
        <v>11964</v>
      </c>
      <c r="G4975">
        <v>3776</v>
      </c>
      <c r="H4975">
        <v>5002.8100000000004</v>
      </c>
      <c r="I4975" t="s">
        <v>5168</v>
      </c>
      <c r="J4975" t="s">
        <v>17</v>
      </c>
    </row>
    <row r="4976" spans="1:10" x14ac:dyDescent="0.25">
      <c r="A4976" t="s">
        <v>12405</v>
      </c>
      <c r="B4976" t="s">
        <v>12406</v>
      </c>
      <c r="C4976" t="s">
        <v>11903</v>
      </c>
      <c r="D4976" t="s">
        <v>11904</v>
      </c>
      <c r="E4976" t="s">
        <v>11910</v>
      </c>
      <c r="F4976" t="s">
        <v>11906</v>
      </c>
      <c r="G4976">
        <v>9496</v>
      </c>
      <c r="H4976">
        <v>11255.84</v>
      </c>
      <c r="I4976" t="s">
        <v>10472</v>
      </c>
      <c r="J4976" t="s">
        <v>38</v>
      </c>
    </row>
    <row r="4977" spans="1:10" x14ac:dyDescent="0.25">
      <c r="A4977" t="s">
        <v>12407</v>
      </c>
      <c r="B4977" t="s">
        <v>12408</v>
      </c>
      <c r="C4977" t="s">
        <v>11909</v>
      </c>
      <c r="D4977" t="s">
        <v>11904</v>
      </c>
      <c r="E4977" t="s">
        <v>11926</v>
      </c>
      <c r="F4977" t="s">
        <v>11918</v>
      </c>
      <c r="G4977">
        <v>7081</v>
      </c>
      <c r="H4977">
        <v>10226.700000000001</v>
      </c>
      <c r="I4977" t="s">
        <v>4964</v>
      </c>
      <c r="J4977" t="s">
        <v>17</v>
      </c>
    </row>
    <row r="4978" spans="1:10" x14ac:dyDescent="0.25">
      <c r="A4978" t="s">
        <v>12409</v>
      </c>
      <c r="B4978" t="s">
        <v>12410</v>
      </c>
      <c r="C4978" t="s">
        <v>11909</v>
      </c>
      <c r="D4978" t="s">
        <v>11904</v>
      </c>
      <c r="E4978" t="s">
        <v>11905</v>
      </c>
      <c r="F4978" t="s">
        <v>11915</v>
      </c>
      <c r="G4978">
        <v>9263</v>
      </c>
      <c r="H4978">
        <v>11397.21</v>
      </c>
      <c r="I4978" t="s">
        <v>975</v>
      </c>
      <c r="J4978" t="s">
        <v>17</v>
      </c>
    </row>
    <row r="4979" spans="1:10" x14ac:dyDescent="0.25">
      <c r="A4979" t="s">
        <v>12411</v>
      </c>
      <c r="B4979" t="s">
        <v>12412</v>
      </c>
      <c r="C4979" t="s">
        <v>11903</v>
      </c>
      <c r="D4979" t="s">
        <v>11904</v>
      </c>
      <c r="E4979" t="s">
        <v>11910</v>
      </c>
      <c r="F4979" t="s">
        <v>11961</v>
      </c>
      <c r="G4979">
        <v>2752</v>
      </c>
      <c r="H4979">
        <v>3300.96</v>
      </c>
      <c r="I4979" t="s">
        <v>12413</v>
      </c>
      <c r="J4979" t="s">
        <v>17</v>
      </c>
    </row>
    <row r="4980" spans="1:10" x14ac:dyDescent="0.25">
      <c r="A4980" t="s">
        <v>12414</v>
      </c>
      <c r="B4980" t="s">
        <v>12415</v>
      </c>
      <c r="C4980" t="s">
        <v>11903</v>
      </c>
      <c r="D4980" t="s">
        <v>11904</v>
      </c>
      <c r="E4980" t="s">
        <v>11910</v>
      </c>
      <c r="F4980" t="s">
        <v>11961</v>
      </c>
      <c r="G4980">
        <v>7976</v>
      </c>
      <c r="H4980">
        <v>10254.719999999999</v>
      </c>
      <c r="I4980" t="s">
        <v>2873</v>
      </c>
      <c r="J4980" t="s">
        <v>62</v>
      </c>
    </row>
    <row r="4981" spans="1:10" x14ac:dyDescent="0.25">
      <c r="A4981" t="s">
        <v>12416</v>
      </c>
      <c r="B4981" t="s">
        <v>12417</v>
      </c>
      <c r="C4981" t="s">
        <v>11909</v>
      </c>
      <c r="D4981" t="s">
        <v>11904</v>
      </c>
      <c r="E4981" t="s">
        <v>11926</v>
      </c>
      <c r="F4981" t="s">
        <v>11906</v>
      </c>
      <c r="G4981">
        <v>5459</v>
      </c>
      <c r="H4981">
        <v>6798.12</v>
      </c>
      <c r="I4981" t="s">
        <v>5769</v>
      </c>
      <c r="J4981" t="s">
        <v>17</v>
      </c>
    </row>
    <row r="4982" spans="1:10" x14ac:dyDescent="0.25">
      <c r="A4982" t="s">
        <v>12418</v>
      </c>
      <c r="B4982" t="s">
        <v>12419</v>
      </c>
      <c r="C4982" t="s">
        <v>11913</v>
      </c>
      <c r="D4982" t="s">
        <v>11904</v>
      </c>
      <c r="E4982" t="s">
        <v>11926</v>
      </c>
      <c r="F4982" t="s">
        <v>11996</v>
      </c>
      <c r="G4982">
        <v>5896</v>
      </c>
      <c r="H4982">
        <v>9366.4500000000007</v>
      </c>
      <c r="I4982" t="s">
        <v>2797</v>
      </c>
      <c r="J4982" t="s">
        <v>38</v>
      </c>
    </row>
    <row r="4983" spans="1:10" x14ac:dyDescent="0.25">
      <c r="A4983" t="s">
        <v>12420</v>
      </c>
      <c r="B4983" t="s">
        <v>12421</v>
      </c>
      <c r="C4983" t="s">
        <v>11909</v>
      </c>
      <c r="D4983" t="s">
        <v>11904</v>
      </c>
      <c r="E4983" t="s">
        <v>11910</v>
      </c>
      <c r="F4983" t="s">
        <v>11945</v>
      </c>
      <c r="G4983">
        <v>8956</v>
      </c>
      <c r="H4983">
        <v>13935.29</v>
      </c>
      <c r="I4983" t="s">
        <v>12422</v>
      </c>
      <c r="J4983" t="s">
        <v>17</v>
      </c>
    </row>
    <row r="4984" spans="1:10" x14ac:dyDescent="0.25">
      <c r="A4984" t="s">
        <v>12423</v>
      </c>
      <c r="B4984" t="s">
        <v>12424</v>
      </c>
      <c r="C4984" t="s">
        <v>11909</v>
      </c>
      <c r="D4984" t="s">
        <v>11904</v>
      </c>
      <c r="E4984" t="s">
        <v>11905</v>
      </c>
      <c r="F4984" t="s">
        <v>11964</v>
      </c>
      <c r="G4984">
        <v>8036</v>
      </c>
      <c r="H4984">
        <v>10864.07</v>
      </c>
      <c r="I4984" t="s">
        <v>2577</v>
      </c>
      <c r="J4984" t="s">
        <v>27</v>
      </c>
    </row>
    <row r="4985" spans="1:10" x14ac:dyDescent="0.25">
      <c r="A4985" t="s">
        <v>12425</v>
      </c>
      <c r="B4985" t="s">
        <v>12426</v>
      </c>
      <c r="C4985" t="s">
        <v>11913</v>
      </c>
      <c r="D4985" t="s">
        <v>11904</v>
      </c>
      <c r="E4985" t="s">
        <v>11910</v>
      </c>
      <c r="F4985" t="s">
        <v>11918</v>
      </c>
      <c r="G4985">
        <v>2605</v>
      </c>
      <c r="H4985">
        <v>3240.79</v>
      </c>
      <c r="I4985" t="s">
        <v>9622</v>
      </c>
      <c r="J4985" t="s">
        <v>62</v>
      </c>
    </row>
    <row r="4986" spans="1:10" x14ac:dyDescent="0.25">
      <c r="A4986" t="s">
        <v>12427</v>
      </c>
      <c r="B4986" t="s">
        <v>12428</v>
      </c>
      <c r="C4986" t="s">
        <v>11909</v>
      </c>
      <c r="D4986" t="s">
        <v>11904</v>
      </c>
      <c r="E4986" t="s">
        <v>11914</v>
      </c>
      <c r="F4986" t="s">
        <v>11961</v>
      </c>
      <c r="G4986">
        <v>5063</v>
      </c>
      <c r="H4986">
        <v>7037.2</v>
      </c>
      <c r="I4986" t="s">
        <v>2036</v>
      </c>
      <c r="J4986" t="s">
        <v>17</v>
      </c>
    </row>
    <row r="4987" spans="1:10" x14ac:dyDescent="0.25">
      <c r="A4987" t="s">
        <v>12429</v>
      </c>
      <c r="B4987" t="s">
        <v>12430</v>
      </c>
      <c r="C4987" t="s">
        <v>11903</v>
      </c>
      <c r="D4987" t="s">
        <v>11904</v>
      </c>
      <c r="E4987" t="s">
        <v>11910</v>
      </c>
      <c r="F4987" t="s">
        <v>11945</v>
      </c>
      <c r="G4987">
        <v>1977</v>
      </c>
      <c r="H4987">
        <v>2259.6999999999998</v>
      </c>
      <c r="I4987" t="s">
        <v>292</v>
      </c>
      <c r="J4987" t="s">
        <v>17</v>
      </c>
    </row>
    <row r="4988" spans="1:10" x14ac:dyDescent="0.25">
      <c r="A4988" t="s">
        <v>12431</v>
      </c>
      <c r="B4988" t="s">
        <v>12432</v>
      </c>
      <c r="C4988" t="s">
        <v>11909</v>
      </c>
      <c r="D4988" t="s">
        <v>11904</v>
      </c>
      <c r="E4988" t="s">
        <v>11926</v>
      </c>
      <c r="F4988" t="s">
        <v>11927</v>
      </c>
      <c r="G4988">
        <v>4761</v>
      </c>
      <c r="H4988">
        <v>5276.73</v>
      </c>
      <c r="I4988" t="s">
        <v>256</v>
      </c>
      <c r="J4988" t="s">
        <v>17</v>
      </c>
    </row>
    <row r="4989" spans="1:10" x14ac:dyDescent="0.25">
      <c r="A4989" t="s">
        <v>12433</v>
      </c>
      <c r="B4989" t="s">
        <v>12434</v>
      </c>
      <c r="C4989" t="s">
        <v>11909</v>
      </c>
      <c r="D4989" t="s">
        <v>11904</v>
      </c>
      <c r="E4989" t="s">
        <v>11910</v>
      </c>
      <c r="F4989" t="s">
        <v>11918</v>
      </c>
      <c r="G4989">
        <v>5209</v>
      </c>
      <c r="H4989">
        <v>6604.27</v>
      </c>
      <c r="I4989" t="s">
        <v>106</v>
      </c>
      <c r="J4989" t="s">
        <v>17</v>
      </c>
    </row>
    <row r="4990" spans="1:10" x14ac:dyDescent="0.25">
      <c r="A4990" t="s">
        <v>12435</v>
      </c>
      <c r="B4990" t="s">
        <v>12436</v>
      </c>
      <c r="C4990" t="s">
        <v>11909</v>
      </c>
      <c r="D4990" t="s">
        <v>11904</v>
      </c>
      <c r="E4990" t="s">
        <v>11905</v>
      </c>
      <c r="F4990" t="s">
        <v>11945</v>
      </c>
      <c r="G4990">
        <v>7924</v>
      </c>
      <c r="H4990">
        <v>8807.94</v>
      </c>
      <c r="I4990" t="s">
        <v>12437</v>
      </c>
      <c r="J4990" t="s">
        <v>17</v>
      </c>
    </row>
    <row r="4991" spans="1:10" x14ac:dyDescent="0.25">
      <c r="A4991" t="s">
        <v>12438</v>
      </c>
      <c r="B4991" t="s">
        <v>12439</v>
      </c>
      <c r="C4991" t="s">
        <v>11903</v>
      </c>
      <c r="D4991" t="s">
        <v>11904</v>
      </c>
      <c r="E4991" t="s">
        <v>11926</v>
      </c>
      <c r="F4991" t="s">
        <v>11937</v>
      </c>
      <c r="G4991">
        <v>5142</v>
      </c>
      <c r="H4991">
        <v>7260.03</v>
      </c>
      <c r="I4991" t="s">
        <v>6882</v>
      </c>
      <c r="J4991" t="s">
        <v>17</v>
      </c>
    </row>
    <row r="4992" spans="1:10" x14ac:dyDescent="0.25">
      <c r="A4992" t="s">
        <v>12440</v>
      </c>
      <c r="B4992" t="s">
        <v>12441</v>
      </c>
      <c r="C4992" t="s">
        <v>11913</v>
      </c>
      <c r="D4992" t="s">
        <v>11904</v>
      </c>
      <c r="E4992" t="s">
        <v>11910</v>
      </c>
      <c r="F4992" t="s">
        <v>11927</v>
      </c>
      <c r="G4992">
        <v>6551</v>
      </c>
      <c r="H4992">
        <v>7897.77</v>
      </c>
      <c r="I4992" t="s">
        <v>7652</v>
      </c>
      <c r="J4992" t="s">
        <v>38</v>
      </c>
    </row>
    <row r="4993" spans="1:10" x14ac:dyDescent="0.25">
      <c r="A4993" t="s">
        <v>12442</v>
      </c>
      <c r="B4993" t="s">
        <v>12443</v>
      </c>
      <c r="C4993" t="s">
        <v>11909</v>
      </c>
      <c r="D4993" t="s">
        <v>11904</v>
      </c>
      <c r="E4993" t="s">
        <v>11905</v>
      </c>
      <c r="F4993" t="s">
        <v>11930</v>
      </c>
      <c r="G4993">
        <v>6044</v>
      </c>
      <c r="H4993">
        <v>7631.18</v>
      </c>
      <c r="I4993" t="s">
        <v>2306</v>
      </c>
      <c r="J4993" t="s">
        <v>17</v>
      </c>
    </row>
    <row r="4994" spans="1:10" x14ac:dyDescent="0.25">
      <c r="A4994" t="s">
        <v>12444</v>
      </c>
      <c r="B4994" t="s">
        <v>12445</v>
      </c>
      <c r="C4994" t="s">
        <v>11913</v>
      </c>
      <c r="D4994" t="s">
        <v>11904</v>
      </c>
      <c r="E4994" t="s">
        <v>11910</v>
      </c>
      <c r="F4994" t="s">
        <v>11906</v>
      </c>
      <c r="G4994">
        <v>3719</v>
      </c>
      <c r="H4994">
        <v>4529.21</v>
      </c>
      <c r="I4994" t="s">
        <v>1956</v>
      </c>
      <c r="J4994" t="s">
        <v>62</v>
      </c>
    </row>
    <row r="4995" spans="1:10" x14ac:dyDescent="0.25">
      <c r="A4995" t="s">
        <v>12446</v>
      </c>
      <c r="B4995" t="s">
        <v>12447</v>
      </c>
      <c r="C4995" t="s">
        <v>11903</v>
      </c>
      <c r="D4995" t="s">
        <v>11904</v>
      </c>
      <c r="E4995" t="s">
        <v>11914</v>
      </c>
      <c r="F4995" t="s">
        <v>11945</v>
      </c>
      <c r="G4995">
        <v>6767</v>
      </c>
      <c r="H4995">
        <v>8801.76</v>
      </c>
      <c r="I4995" t="s">
        <v>3930</v>
      </c>
      <c r="J4995" t="s">
        <v>17</v>
      </c>
    </row>
    <row r="4996" spans="1:10" x14ac:dyDescent="0.25">
      <c r="A4996" t="s">
        <v>12448</v>
      </c>
      <c r="B4996" t="s">
        <v>12449</v>
      </c>
      <c r="C4996" t="s">
        <v>11913</v>
      </c>
      <c r="D4996" t="s">
        <v>11904</v>
      </c>
      <c r="E4996" t="s">
        <v>11910</v>
      </c>
      <c r="F4996" t="s">
        <v>11918</v>
      </c>
      <c r="G4996">
        <v>4357</v>
      </c>
      <c r="H4996">
        <v>5570.35</v>
      </c>
      <c r="I4996" t="s">
        <v>1929</v>
      </c>
      <c r="J4996" t="s">
        <v>17</v>
      </c>
    </row>
    <row r="4997" spans="1:10" x14ac:dyDescent="0.25">
      <c r="A4997" t="s">
        <v>12450</v>
      </c>
      <c r="B4997" t="s">
        <v>12451</v>
      </c>
      <c r="C4997" t="s">
        <v>11913</v>
      </c>
      <c r="D4997" t="s">
        <v>11904</v>
      </c>
      <c r="E4997" t="s">
        <v>11914</v>
      </c>
      <c r="F4997" t="s">
        <v>11906</v>
      </c>
      <c r="G4997">
        <v>9113</v>
      </c>
      <c r="H4997">
        <v>13978.34</v>
      </c>
      <c r="I4997" t="s">
        <v>7451</v>
      </c>
      <c r="J4997" t="s">
        <v>17</v>
      </c>
    </row>
    <row r="4998" spans="1:10" x14ac:dyDescent="0.25">
      <c r="A4998" t="s">
        <v>12452</v>
      </c>
      <c r="B4998" t="s">
        <v>12453</v>
      </c>
      <c r="C4998" t="s">
        <v>11903</v>
      </c>
      <c r="D4998" t="s">
        <v>11904</v>
      </c>
      <c r="E4998" t="s">
        <v>11905</v>
      </c>
      <c r="F4998" t="s">
        <v>11934</v>
      </c>
      <c r="G4998">
        <v>5041</v>
      </c>
      <c r="H4998">
        <v>5570.92</v>
      </c>
      <c r="I4998" t="s">
        <v>1155</v>
      </c>
      <c r="J4998" t="s">
        <v>17</v>
      </c>
    </row>
    <row r="4999" spans="1:10" x14ac:dyDescent="0.25">
      <c r="A4999" t="s">
        <v>12454</v>
      </c>
      <c r="B4999" t="s">
        <v>12455</v>
      </c>
      <c r="C4999" t="s">
        <v>11913</v>
      </c>
      <c r="D4999" t="s">
        <v>11904</v>
      </c>
      <c r="E4999" t="s">
        <v>11910</v>
      </c>
      <c r="F4999" t="s">
        <v>11937</v>
      </c>
      <c r="G4999">
        <v>8324</v>
      </c>
      <c r="H4999">
        <v>13090.41</v>
      </c>
      <c r="I4999" t="s">
        <v>7635</v>
      </c>
      <c r="J4999" t="s">
        <v>17</v>
      </c>
    </row>
    <row r="5000" spans="1:10" x14ac:dyDescent="0.25">
      <c r="A5000" t="s">
        <v>12456</v>
      </c>
      <c r="B5000" t="s">
        <v>12457</v>
      </c>
      <c r="C5000" t="s">
        <v>11903</v>
      </c>
      <c r="D5000" t="s">
        <v>11904</v>
      </c>
      <c r="E5000" t="s">
        <v>11910</v>
      </c>
      <c r="F5000" t="s">
        <v>11915</v>
      </c>
      <c r="G5000">
        <v>8837</v>
      </c>
      <c r="H5000">
        <v>13746.09</v>
      </c>
      <c r="I5000" t="s">
        <v>12458</v>
      </c>
      <c r="J5000" t="s">
        <v>17</v>
      </c>
    </row>
    <row r="5001" spans="1:10" x14ac:dyDescent="0.25">
      <c r="A5001" t="s">
        <v>12459</v>
      </c>
      <c r="B5001" t="s">
        <v>12460</v>
      </c>
      <c r="C5001" t="s">
        <v>11903</v>
      </c>
      <c r="D5001" t="s">
        <v>11904</v>
      </c>
      <c r="E5001" t="s">
        <v>11914</v>
      </c>
      <c r="F5001" t="s">
        <v>11937</v>
      </c>
      <c r="G5001">
        <v>1879</v>
      </c>
      <c r="H5001">
        <v>2705.16</v>
      </c>
      <c r="I5001" t="s">
        <v>2458</v>
      </c>
      <c r="J5001" t="s">
        <v>17</v>
      </c>
    </row>
  </sheetData>
  <autoFilter ref="A1:J5001" xr:uid="{00000000-0001-0000-0000-000000000000}"/>
  <conditionalFormatting sqref="B1:B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Ramjeevan Sharma</cp:lastModifiedBy>
  <dcterms:created xsi:type="dcterms:W3CDTF">2026-06-12T06:52:32Z</dcterms:created>
  <dcterms:modified xsi:type="dcterms:W3CDTF">2026-06-18T10:56:10Z</dcterms:modified>
</cp:coreProperties>
</file>