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T" sheetId="1" r:id="rId5"/>
  </sheets>
  <definedNames/>
  <calcPr/>
</workbook>
</file>

<file path=xl/sharedStrings.xml><?xml version="1.0" encoding="utf-8"?>
<sst xmlns="http://schemas.openxmlformats.org/spreadsheetml/2006/main" count="769" uniqueCount="327">
  <si>
    <t>_</t>
  </si>
  <si>
    <t>Monday</t>
  </si>
  <si>
    <t>Time/Day</t>
  </si>
  <si>
    <t>Group</t>
  </si>
  <si>
    <t>8:00-8:55</t>
  </si>
  <si>
    <t>9:00-9:55</t>
  </si>
  <si>
    <t>10:00-10:55</t>
  </si>
  <si>
    <t>11:00-11:55</t>
  </si>
  <si>
    <t>12:00-12:55</t>
  </si>
  <si>
    <t xml:space="preserve">Break </t>
  </si>
  <si>
    <t>14:00-14:55</t>
  </si>
  <si>
    <t>15:00-15:55</t>
  </si>
  <si>
    <t>16:00-16:55</t>
  </si>
  <si>
    <t>17:00-17:55</t>
  </si>
  <si>
    <t>I Sem</t>
  </si>
  <si>
    <t>CSE</t>
  </si>
  <si>
    <t>A</t>
  </si>
  <si>
    <t>NS1002-MKR-L102</t>
  </si>
  <si>
    <t>HS-1001-JAMF-L102</t>
  </si>
  <si>
    <t>NS1001-SSL-L102</t>
  </si>
  <si>
    <t>IT1001-AS-L102</t>
  </si>
  <si>
    <t>NS1002L-MKR</t>
  </si>
  <si>
    <t>B</t>
  </si>
  <si>
    <t>NS1002-YSK-L202</t>
  </si>
  <si>
    <t>NS1001-LKB-L202</t>
  </si>
  <si>
    <t>IT1001-AS-L202</t>
  </si>
  <si>
    <t>ES1002L-PR-B1</t>
  </si>
  <si>
    <t>ECE</t>
  </si>
  <si>
    <t>C</t>
  </si>
  <si>
    <t>HS 1001 -MA- L106</t>
  </si>
  <si>
    <t>NS1002-NRJ-L106</t>
  </si>
  <si>
    <t>EC1001-SKJ-L106</t>
  </si>
  <si>
    <t>NS1001-NKM-L106</t>
  </si>
  <si>
    <t>DS1005-AM-L202</t>
  </si>
  <si>
    <t>ME</t>
  </si>
  <si>
    <t>D1</t>
  </si>
  <si>
    <t>NS1002-ACM-L206</t>
  </si>
  <si>
    <t>IT1002-JKT-L206</t>
  </si>
  <si>
    <t>NS1001-DM-L206</t>
  </si>
  <si>
    <t>NS1002L-ACM</t>
  </si>
  <si>
    <t>DS1005-ARR-L102</t>
  </si>
  <si>
    <t>SM</t>
  </si>
  <si>
    <t>D2</t>
  </si>
  <si>
    <t>DS</t>
  </si>
  <si>
    <t>E1</t>
  </si>
  <si>
    <t>DS1001:SP: CR104</t>
  </si>
  <si>
    <t>DS1002:PM: CR: 104</t>
  </si>
  <si>
    <t>E2</t>
  </si>
  <si>
    <t>III Sem</t>
  </si>
  <si>
    <t>NS 2001-VF-L206</t>
  </si>
  <si>
    <t>IT2001-SKM-L104</t>
  </si>
  <si>
    <t>CS2003-PK-L104</t>
  </si>
  <si>
    <r>
      <rPr>
        <rFont val="Times New Roman"/>
        <b/>
        <color rgb="FF0000FF"/>
        <sz val="14.0"/>
        <u/>
      </rPr>
      <t>OE1:</t>
    </r>
    <r>
      <rPr>
        <rFont val="Times New Roman"/>
        <b/>
        <color rgb="FF000000"/>
        <sz val="14.0"/>
        <u/>
      </rPr>
      <t xml:space="preserve">
</t>
    </r>
    <r>
      <rPr>
        <rFont val="Times New Roman"/>
        <b/>
        <color rgb="FF000000"/>
        <sz val="12.0"/>
      </rPr>
      <t xml:space="preserve">
</t>
    </r>
    <r>
      <rPr>
        <rFont val="Times New Roman"/>
        <b/>
        <color rgb="FF741B47"/>
        <sz val="12.0"/>
      </rPr>
      <t xml:space="preserve">OE2C02-AO-L104
OE2C12-NaS (VF)-CR208 
</t>
    </r>
    <r>
      <rPr>
        <rFont val="Times New Roman"/>
        <b/>
        <color rgb="FF0000FF"/>
        <sz val="12.0"/>
      </rPr>
      <t xml:space="preserve">OE2D14-MA- L105
</t>
    </r>
    <r>
      <rPr>
        <rFont val="Times New Roman"/>
        <b/>
        <strike/>
        <color rgb="FFFF0000"/>
        <sz val="12.0"/>
      </rPr>
      <t>OE3N36-BG-CR107</t>
    </r>
    <r>
      <rPr>
        <rFont val="Times New Roman"/>
        <b/>
        <color rgb="FFFF0000"/>
        <sz val="12.0"/>
      </rPr>
      <t xml:space="preserve">
OE2N12-MKP-CR108                              </t>
    </r>
    <r>
      <rPr>
        <rFont val="Times New Roman"/>
        <b/>
        <color rgb="FF9900FF"/>
        <sz val="12.0"/>
      </rPr>
      <t xml:space="preserve">OE2E03-AK-L107     </t>
    </r>
    <r>
      <rPr>
        <rFont val="Times New Roman"/>
        <b/>
        <color rgb="FF000000"/>
        <sz val="12.0"/>
      </rPr>
      <t xml:space="preserve">                        </t>
    </r>
    <r>
      <rPr>
        <rFont val="Times New Roman"/>
        <b/>
        <color rgb="FF000000"/>
        <sz val="12.0"/>
        <u/>
      </rPr>
      <t xml:space="preserve"> OE2M07-CD-CR103</t>
    </r>
  </si>
  <si>
    <t>CS2002-RKR-L106</t>
  </si>
  <si>
    <t>CS2004-AP-L106</t>
  </si>
  <si>
    <t>CS2003-PK-L105</t>
  </si>
  <si>
    <t>IT2001-SKM-L105</t>
  </si>
  <si>
    <t>NS2001-VF-L206</t>
  </si>
  <si>
    <t>CS2002-RKR-L206</t>
  </si>
  <si>
    <t>CS2004-AP-L206</t>
  </si>
  <si>
    <t>IT2002-VF-L102</t>
  </si>
  <si>
    <t>EC203a/EC203b-SKT-L201</t>
  </si>
  <si>
    <t>EC2002-TK-L201</t>
  </si>
  <si>
    <t>IT2E01-SKT-CC-FF (C1)</t>
  </si>
  <si>
    <t>IT2002L-JKT-CC-GF</t>
  </si>
  <si>
    <t>ME2004-TC-CR202</t>
  </si>
  <si>
    <t>ME2003L-SDP-MC Lab Batch A</t>
  </si>
  <si>
    <t>ME2003-T-SDP-CR201</t>
  </si>
  <si>
    <t>SM2003-VKG-CR103</t>
  </si>
  <si>
    <t xml:space="preserve">SM2004-SGM-CR104              </t>
  </si>
  <si>
    <t>IT2S01L-DSR-CC-GF</t>
  </si>
  <si>
    <t xml:space="preserve"> SM2002-KP-CR104</t>
  </si>
  <si>
    <t>E</t>
  </si>
  <si>
    <t>V Sem</t>
  </si>
  <si>
    <t>CS3010L-AG-CC-3F</t>
  </si>
  <si>
    <t>HS3004-VF-L107</t>
  </si>
  <si>
    <t>CS3009-ShM-L104</t>
  </si>
  <si>
    <t>CS3011-DS-L104</t>
  </si>
  <si>
    <t xml:space="preserve">HS3004-VF-L202 </t>
  </si>
  <si>
    <t>CS3011-DS-L105</t>
  </si>
  <si>
    <t>CS3009-ShM-L105</t>
  </si>
  <si>
    <t>EC3009-DPS-L107</t>
  </si>
  <si>
    <t>EC3010-DKV-L202</t>
  </si>
  <si>
    <t>EC3011-MDB-L201</t>
  </si>
  <si>
    <t>IT3E01-KD-G1</t>
  </si>
  <si>
    <t>ME3010L-MZA-Batch A-CPPS Lab</t>
  </si>
  <si>
    <t>ME3009-AM-CR201</t>
  </si>
  <si>
    <t>ME3010-MZA-CR202</t>
  </si>
  <si>
    <t>SM3009-KP-CR102</t>
  </si>
  <si>
    <t xml:space="preserve">SM3010L-ARR-Batch A -CC2- GF </t>
  </si>
  <si>
    <t>SM3012L-Batch A-SA-CPPS Lab</t>
  </si>
  <si>
    <t>OE3D16-PM: CR 201</t>
  </si>
  <si>
    <t>DS3010L-AB-CR101</t>
  </si>
  <si>
    <t>VII Sem</t>
  </si>
  <si>
    <r>
      <rPr>
        <rFont val="Times New Roman"/>
        <b/>
        <color rgb="FF0000FF"/>
        <sz val="14.0"/>
        <u/>
      </rPr>
      <t xml:space="preserve">OE8:
</t>
    </r>
    <r>
      <rPr>
        <rFont val="Times New Roman"/>
        <b/>
        <color rgb="FF741B47"/>
        <sz val="14.0"/>
        <u/>
      </rPr>
      <t xml:space="preserve">CS8004-AO-L105
CS8031-NA-L104   </t>
    </r>
    <r>
      <rPr>
        <rFont val="Times New Roman"/>
        <b/>
        <color rgb="FF0000FF"/>
        <sz val="14.0"/>
        <u/>
      </rPr>
      <t xml:space="preserve">OE4L02-VF-L201 OE4E25-TK-CR101 EC5N02-PR-CR102                           </t>
    </r>
    <r>
      <rPr>
        <rFont val="Times New Roman"/>
        <b/>
        <color rgb="FF000000"/>
        <sz val="14.0"/>
        <u/>
      </rPr>
      <t xml:space="preserve"> </t>
    </r>
    <r>
      <rPr>
        <rFont val="Times New Roman"/>
        <b/>
        <color rgb="FF000000"/>
        <sz val="13.0"/>
        <u/>
      </rPr>
      <t xml:space="preserve">OE4M41-SGM-CR103    </t>
    </r>
    <r>
      <rPr>
        <rFont val="Times New Roman"/>
        <b/>
        <color rgb="FF000000"/>
        <sz val="13.0"/>
        <u/>
      </rPr>
      <t xml:space="preserve">               </t>
    </r>
    <r>
      <rPr>
        <rFont val="Times New Roman"/>
        <b/>
        <color rgb="FF000000"/>
        <sz val="13.0"/>
        <u/>
      </rPr>
      <t>OE4M35-RP-CR202</t>
    </r>
  </si>
  <si>
    <r>
      <rPr>
        <rFont val="Times New Roman"/>
        <b/>
        <color rgb="FF0000FF"/>
        <sz val="14.0"/>
        <u/>
      </rPr>
      <t xml:space="preserve">OE9:
</t>
    </r>
    <r>
      <rPr>
        <rFont val="Times New Roman"/>
        <b/>
        <color rgb="FF741B47"/>
        <sz val="14.0"/>
        <u/>
      </rPr>
      <t xml:space="preserve">CS8013-VKJ (VF)-L201
CS8018-ACP (VF)- L107 </t>
    </r>
    <r>
      <rPr>
        <rFont val="Times New Roman"/>
        <b/>
        <color rgb="FF9900FF"/>
        <sz val="14.0"/>
        <u/>
      </rPr>
      <t xml:space="preserve">EC8004-AV-CR103        EC8036-VF-CR104   </t>
    </r>
    <r>
      <rPr>
        <rFont val="Times New Roman"/>
        <b/>
        <color rgb="FF000000"/>
        <sz val="14.0"/>
        <u/>
      </rPr>
      <t xml:space="preserve">                        </t>
    </r>
    <r>
      <rPr>
        <rFont val="Times New Roman"/>
        <b/>
        <color rgb="FF000000"/>
        <sz val="14.0"/>
        <u/>
      </rPr>
      <t xml:space="preserve">ME8016-HSN-CR109 </t>
    </r>
    <r>
      <rPr>
        <rFont val="Times New Roman"/>
        <b/>
        <color rgb="FF000000"/>
        <sz val="14.0"/>
        <u/>
      </rPr>
      <t xml:space="preserve">                        </t>
    </r>
    <r>
      <rPr>
        <rFont val="Times New Roman"/>
        <b/>
        <color rgb="FF000000"/>
        <sz val="14.0"/>
        <u/>
      </rPr>
      <t>MT5003-SM-CR201</t>
    </r>
  </si>
  <si>
    <r>
      <rPr>
        <rFont val="Times New Roman"/>
        <b/>
        <color rgb="FF0000FF"/>
        <sz val="14.0"/>
        <u/>
      </rPr>
      <t xml:space="preserve">OE11:
</t>
    </r>
    <r>
      <rPr>
        <rFont val="Times New Roman"/>
        <b/>
        <color rgb="FF741B47"/>
        <sz val="14.0"/>
        <u/>
      </rPr>
      <t xml:space="preserve">CS8007-AnS (VF)-L107                    </t>
    </r>
    <r>
      <rPr>
        <rFont val="Times New Roman"/>
        <b/>
        <color rgb="FF0000FF"/>
        <sz val="14.0"/>
        <u/>
      </rPr>
      <t xml:space="preserve">  </t>
    </r>
    <r>
      <rPr>
        <rFont val="Times New Roman"/>
        <b/>
        <color rgb="FF000000"/>
        <sz val="14.0"/>
        <u/>
      </rPr>
      <t>ME8002-SA-CR103</t>
    </r>
  </si>
  <si>
    <r>
      <rPr>
        <rFont val="Times New Roman"/>
        <b/>
        <color rgb="FF0000FF"/>
        <sz val="14.0"/>
        <u/>
      </rPr>
      <t xml:space="preserve">OE10:
</t>
    </r>
    <r>
      <rPr>
        <rFont val="Times New Roman"/>
        <b/>
        <color rgb="FF741B47"/>
        <sz val="14.0"/>
        <u/>
      </rPr>
      <t xml:space="preserve">CS8025-VIJK (VF)-L206
OE3C42-RKD (VF)-L107 </t>
    </r>
    <r>
      <rPr>
        <rFont val="Times New Roman"/>
        <b/>
        <color rgb="FF0000FF"/>
        <sz val="14.0"/>
        <u/>
      </rPr>
      <t xml:space="preserve">OE4L73-JAMF- CR202                        </t>
    </r>
    <r>
      <rPr>
        <rFont val="Times New Roman"/>
        <b/>
        <color rgb="FF000000"/>
        <sz val="14.0"/>
        <u/>
      </rPr>
      <t xml:space="preserve">           </t>
    </r>
    <r>
      <rPr>
        <rFont val="Times New Roman"/>
        <b/>
        <color rgb="FF000000"/>
        <sz val="14.0"/>
        <u/>
      </rPr>
      <t xml:space="preserve">OE4M76-SKS-CR101     </t>
    </r>
  </si>
  <si>
    <t>EC5M03-AK-CR109</t>
  </si>
  <si>
    <t>OE11: EC5N01-KD-CR202  EC5C01_MDB-L201</t>
  </si>
  <si>
    <t>OE4E21-SKJ-CR101</t>
  </si>
  <si>
    <t>M.Tech (AI)</t>
  </si>
  <si>
    <t xml:space="preserve">CS8004-AO-L206
CS8031-NA-L104   </t>
  </si>
  <si>
    <t>CS8013-VKJ (VF)-L201
CS8018-ACP (VF)- L107</t>
  </si>
  <si>
    <t>CS8007-AnS (VF)-L107</t>
  </si>
  <si>
    <t>CS8025-VIJK (VF)-L206
OE3C42-RKD (VF)-L107</t>
  </si>
  <si>
    <t>M.Tech (DS)</t>
  </si>
  <si>
    <t>Ph.D. (CSE)</t>
  </si>
  <si>
    <t>M.Tech (CSP)</t>
  </si>
  <si>
    <t>M.Tech (P&amp;C)</t>
  </si>
  <si>
    <t>EC5P01-PKP-CR102</t>
  </si>
  <si>
    <t>M.Tech (Nano)</t>
  </si>
  <si>
    <t>EC5N03-DPS-CR102</t>
  </si>
  <si>
    <t>Ph.D. (ECE)</t>
  </si>
  <si>
    <t>M.Tech (Design)</t>
  </si>
  <si>
    <t>ME5D01-SDP</t>
  </si>
  <si>
    <t>ME5001-SM-CR101</t>
  </si>
  <si>
    <t>M.Tech (CAD/CAM)</t>
  </si>
  <si>
    <t xml:space="preserve">M.Tech              (Mfg Auto)  </t>
  </si>
  <si>
    <t>M.Tech (Mechtronics)</t>
  </si>
  <si>
    <t>MT5001-MKT-CR201</t>
  </si>
  <si>
    <t>Ph.D. (ME)</t>
  </si>
  <si>
    <t>ME8001-HSN-CR201</t>
  </si>
  <si>
    <t>MDes(Sem I)</t>
  </si>
  <si>
    <t>DS5001-AB-CR201</t>
  </si>
  <si>
    <t>DS5005-TSG-CR102</t>
  </si>
  <si>
    <t>MDes (Sem III)</t>
  </si>
  <si>
    <t>DS5012L-PM-CR108</t>
  </si>
  <si>
    <t>Ph.D. (Design)</t>
  </si>
  <si>
    <t>Ph.D. (NS)</t>
  </si>
  <si>
    <t>NM8007-MKP-CR107</t>
  </si>
  <si>
    <t>NM8005-BG-CR208</t>
  </si>
  <si>
    <t>Tuesday</t>
  </si>
  <si>
    <t>HS 1001- T-JAMF-L102</t>
  </si>
  <si>
    <t>ES1002-PKP-L102</t>
  </si>
  <si>
    <t>IT1001-AS-CC 3F</t>
  </si>
  <si>
    <t>ES1002-PR-L202</t>
  </si>
  <si>
    <t>NS1002L-YSK</t>
  </si>
  <si>
    <t>HS1001-T-MA-L106</t>
  </si>
  <si>
    <t>IT1002-AV-L106</t>
  </si>
  <si>
    <t>NS1002L-NRJ</t>
  </si>
  <si>
    <t>IT1002-JKT-L102</t>
  </si>
  <si>
    <t>IT1002L-JKT-CC-GF</t>
  </si>
  <si>
    <t>IT1002-RP-L202</t>
  </si>
  <si>
    <t>DS1005-SKS-L102</t>
  </si>
  <si>
    <t>DS 1001: SP: CR101</t>
  </si>
  <si>
    <t>NS 2001-VF-L107</t>
  </si>
  <si>
    <r>
      <rPr>
        <rFont val="Times New Roman"/>
        <b/>
        <color rgb="FF0000FF"/>
        <sz val="14.0"/>
        <u/>
      </rPr>
      <t xml:space="preserve">OE1:
</t>
    </r>
    <r>
      <rPr>
        <rFont val="Times New Roman"/>
        <b/>
        <color rgb="FF000000"/>
        <sz val="12.0"/>
      </rPr>
      <t xml:space="preserve">
OE2D11-PT-CR102
</t>
    </r>
    <r>
      <rPr>
        <rFont val="Times New Roman"/>
        <b/>
        <color rgb="FF741B47"/>
        <sz val="12.0"/>
      </rPr>
      <t xml:space="preserve">OE2C02-AO-L104
OE2C12-NaS (VF)-L106 
</t>
    </r>
    <r>
      <rPr>
        <rFont val="Times New Roman"/>
        <b/>
        <color rgb="FF0000FF"/>
        <sz val="12.0"/>
      </rPr>
      <t xml:space="preserve">OE2D14- MA-L105
</t>
    </r>
    <r>
      <rPr>
        <rFont val="Times New Roman"/>
        <b/>
        <strike/>
        <color rgb="FFFF0000"/>
        <sz val="12.0"/>
      </rPr>
      <t>OE3N36-BG-CR107</t>
    </r>
    <r>
      <rPr>
        <rFont val="Times New Roman"/>
        <b/>
        <color rgb="FFFF0000"/>
        <sz val="12.0"/>
      </rPr>
      <t xml:space="preserve">
OE2N12-MKP-CR108  </t>
    </r>
    <r>
      <rPr>
        <rFont val="Times New Roman"/>
        <b/>
        <color rgb="FF9900FF"/>
        <sz val="12.0"/>
      </rPr>
      <t xml:space="preserve">OE2E03-AK-L107        </t>
    </r>
    <r>
      <rPr>
        <rFont val="Times New Roman"/>
        <b/>
        <color rgb="FF000000"/>
        <sz val="12.0"/>
        <u/>
      </rPr>
      <t>OE2M07-CD-CR101</t>
    </r>
  </si>
  <si>
    <t>CS2002-RKR-L106 (Tut.)</t>
  </si>
  <si>
    <t xml:space="preserve">
OE2D11-PT-CR102</t>
  </si>
  <si>
    <t>IT2002-VF-L201</t>
  </si>
  <si>
    <t>EC204a/EC204b-PR/KD/SNS-L201</t>
  </si>
  <si>
    <t>IT2M01-DSR-CC-GF</t>
  </si>
  <si>
    <t>ME2002L-MS-Batch A-Workshop</t>
  </si>
  <si>
    <t>ME2002-MS-CR101</t>
  </si>
  <si>
    <t>SM2004-SGM-CR202</t>
  </si>
  <si>
    <t>SM2002-KP-CR201</t>
  </si>
  <si>
    <t>SM2003-T-VKG-CR103</t>
  </si>
  <si>
    <t>DS2007-TSG-CR103</t>
  </si>
  <si>
    <t>DS2007L-TSG-DS</t>
  </si>
  <si>
    <t>CS8028-NA-CC 2F</t>
  </si>
  <si>
    <r>
      <rPr>
        <rFont val="Times New Roman"/>
        <b/>
        <color rgb="FF0000FF"/>
        <sz val="14.0"/>
        <u/>
      </rPr>
      <t xml:space="preserve">OE3:
</t>
    </r>
    <r>
      <rPr>
        <rFont val="Times New Roman"/>
        <b/>
        <color rgb="FF741B47"/>
        <sz val="14.0"/>
        <u/>
      </rPr>
      <t xml:space="preserve"> CS8016-BiG (VF)-L107
</t>
    </r>
    <r>
      <rPr>
        <rFont val="Times New Roman"/>
        <b/>
        <color rgb="FF0000FF"/>
        <sz val="14.0"/>
        <u/>
      </rPr>
      <t xml:space="preserve">OE4L01-VF-L202
</t>
    </r>
    <r>
      <rPr>
        <rFont val="Times New Roman"/>
        <b/>
        <color rgb="FFFF0000"/>
        <sz val="14.0"/>
        <u/>
      </rPr>
      <t xml:space="preserve">OE3N32-AKK-CR107 </t>
    </r>
    <r>
      <rPr>
        <rFont val="Times New Roman"/>
        <b/>
        <color rgb="FF9900FF"/>
        <sz val="14.0"/>
        <u/>
      </rPr>
      <t xml:space="preserve">OE3E40-SNS-CR101  OE3E25-KD-CR102
</t>
    </r>
    <r>
      <rPr>
        <rFont val="Times New Roman"/>
        <b/>
        <color rgb="FF000000"/>
        <sz val="14.0"/>
        <u/>
      </rPr>
      <t xml:space="preserve">OE3M27/ME5D02-VKG-CR201 </t>
    </r>
    <r>
      <rPr>
        <rFont val="Times New Roman"/>
        <b/>
        <color rgb="FF000000"/>
        <sz val="14.0"/>
        <u/>
      </rPr>
      <t xml:space="preserve">                               </t>
    </r>
    <r>
      <rPr>
        <rFont val="Times New Roman"/>
        <b/>
        <color rgb="FF000000"/>
        <sz val="14.0"/>
        <u/>
      </rPr>
      <t>OE2M10-TC-CR202</t>
    </r>
  </si>
  <si>
    <t>CS3010-AG-L104</t>
  </si>
  <si>
    <t>HS 3004-VF-L102</t>
  </si>
  <si>
    <t>CS3010-AG-L105</t>
  </si>
  <si>
    <t>EC3009-DPS-L201</t>
  </si>
  <si>
    <t>ME3011L-SKC-Batch A - HMT Lab</t>
  </si>
  <si>
    <t>ME3011-SKC-CR101</t>
  </si>
  <si>
    <t xml:space="preserve">ME3011L-SKC-Batch B -HMT Lab </t>
  </si>
  <si>
    <t>SM3010-ARR-CR103</t>
  </si>
  <si>
    <t>SM3012-SA-CR102</t>
  </si>
  <si>
    <t>SM3011-TS-CR103</t>
  </si>
  <si>
    <t>SM3011L-Batch A -TS-CPPS Lab</t>
  </si>
  <si>
    <t xml:space="preserve">SM3009L-KP-Batch B -AMP Lab </t>
  </si>
  <si>
    <t>CS8004-AO-CC-2F</t>
  </si>
  <si>
    <t>EC5P03-SKJ-CR104</t>
  </si>
  <si>
    <t>EC5P02-SKJ-CR104</t>
  </si>
  <si>
    <t>ME5001-SM-CR201</t>
  </si>
  <si>
    <t>DS5003SP: CR 108</t>
  </si>
  <si>
    <t>DS5001: AB: CR 108</t>
  </si>
  <si>
    <t>DS5001L-AB-LAB: CR104</t>
  </si>
  <si>
    <t>DS5001L-AB-CR 104</t>
  </si>
  <si>
    <t>DS5011 SP:CR107</t>
  </si>
  <si>
    <t>Wednesday</t>
  </si>
  <si>
    <t>HS 1001- T-JAMF-L206</t>
  </si>
  <si>
    <t>NS1002T-MKR-L102</t>
  </si>
  <si>
    <t>NS1001T-SSL-L102</t>
  </si>
  <si>
    <t>NS1002T-YSK-L202</t>
  </si>
  <si>
    <t>NS1001T-LKB-L202</t>
  </si>
  <si>
    <t>ES1002L-PR-B2</t>
  </si>
  <si>
    <t>DS1005-AM-L201</t>
  </si>
  <si>
    <t>NS1002T-NRJ-L106</t>
  </si>
  <si>
    <t>NS1001T-NKM-L106</t>
  </si>
  <si>
    <t>HS1001-MA-L206</t>
  </si>
  <si>
    <t>NS1002T-ACM-L206</t>
  </si>
  <si>
    <t>NS1001T-DM-L206</t>
  </si>
  <si>
    <t>IT1002-RP-L102</t>
  </si>
  <si>
    <t>IT1002L-RP-CC-GF</t>
  </si>
  <si>
    <t>DS1002: PM: CR 101</t>
  </si>
  <si>
    <t>IT2C01-ASP-CC-2F</t>
  </si>
  <si>
    <t>CS2002-RKR-L105 (Tut.)</t>
  </si>
  <si>
    <t>CS2002-RKR-L105</t>
  </si>
  <si>
    <t>EC2002L-TK-(C1) /IT2002-VF-CC-GF (C2)</t>
  </si>
  <si>
    <t>EC203a/EC203b-SKT-L107</t>
  </si>
  <si>
    <t>ME2003-SDP-CR108</t>
  </si>
  <si>
    <t>ME2004-TC-CR104</t>
  </si>
  <si>
    <t>ME2002-MS-CR104</t>
  </si>
  <si>
    <t>IT2002-MKT-L201</t>
  </si>
  <si>
    <t>SM2004-SGM-CR109</t>
  </si>
  <si>
    <t>SM2002L-Batch A-KP-Workshop</t>
  </si>
  <si>
    <t>SM202L-Batch B-KP-Workshop</t>
  </si>
  <si>
    <r>
      <rPr>
        <rFont val="Times New Roman"/>
        <b/>
        <color rgb="FF0000FF"/>
        <sz val="12.0"/>
        <u/>
      </rPr>
      <t xml:space="preserve">OE3:
</t>
    </r>
    <r>
      <rPr>
        <rFont val="Times New Roman"/>
        <b/>
        <color rgb="FF741B47"/>
        <sz val="12.0"/>
      </rPr>
      <t xml:space="preserve">        CS8016-BiG (VF)-L207
CS8028-NA-L104 
</t>
    </r>
    <r>
      <rPr>
        <rFont val="Times New Roman"/>
        <b/>
        <color rgb="FF0000FF"/>
        <sz val="12.0"/>
      </rPr>
      <t xml:space="preserve">OE4L01- VF-L201
</t>
    </r>
    <r>
      <rPr>
        <rFont val="Times New Roman"/>
        <b/>
        <color rgb="FFFF0000"/>
        <sz val="12.0"/>
      </rPr>
      <t xml:space="preserve">OE3N32-AKK-CR107                          </t>
    </r>
    <r>
      <rPr>
        <rFont val="Times New Roman"/>
        <b/>
        <color rgb="FF9900FF"/>
        <sz val="12.0"/>
      </rPr>
      <t xml:space="preserve"> OE3E40-SNS-CR101  OE3E25-KD-CR102                </t>
    </r>
    <r>
      <rPr>
        <rFont val="Times New Roman"/>
        <b/>
        <color rgb="FF000000"/>
        <sz val="12.0"/>
      </rPr>
      <t xml:space="preserve"> </t>
    </r>
    <r>
      <rPr>
        <rFont val="Times New Roman"/>
        <b/>
        <color rgb="FF000000"/>
        <sz val="12.0"/>
        <u/>
      </rPr>
      <t xml:space="preserve">OE3M27/ME5D02-VKG-CR201 </t>
    </r>
    <r>
      <rPr>
        <rFont val="Times New Roman"/>
        <b/>
        <color rgb="FF000000"/>
        <sz val="12.0"/>
      </rPr>
      <t xml:space="preserve">                                              </t>
    </r>
    <r>
      <rPr>
        <rFont val="Times New Roman"/>
        <b/>
        <color rgb="FF000000"/>
        <sz val="12.0"/>
        <u/>
      </rPr>
      <t>OE2M10-TC-CR202</t>
    </r>
  </si>
  <si>
    <t>HS3004-VF-L106</t>
  </si>
  <si>
    <t>Fds5001</t>
  </si>
  <si>
    <t>ME3011-SKC-CR208</t>
  </si>
  <si>
    <t>SM3011-TS-CR201</t>
  </si>
  <si>
    <t>SM3010-ARR-CR201</t>
  </si>
  <si>
    <t>SM3012L-Batch B-SA-CPPS Lab</t>
  </si>
  <si>
    <t>SM3009-KP-CR104</t>
  </si>
  <si>
    <t>OE3D16: PM:CR101</t>
  </si>
  <si>
    <t>DS 3010:AB: CR103</t>
  </si>
  <si>
    <t>OE3D16L-PM:CR208</t>
  </si>
  <si>
    <t xml:space="preserve">VII Sem </t>
  </si>
  <si>
    <t>CS8031-NA-CC-3F</t>
  </si>
  <si>
    <r>
      <rPr>
        <rFont val="Times New Roman"/>
        <b/>
        <color rgb="FF0000FF"/>
        <sz val="12.0"/>
        <u/>
      </rPr>
      <t xml:space="preserve">OE9:
</t>
    </r>
    <r>
      <rPr>
        <rFont val="Times New Roman"/>
        <b/>
        <color rgb="FF741B47"/>
        <sz val="12.0"/>
        <u/>
      </rPr>
      <t xml:space="preserve">CS8013-VKJ (VF)-L104
CS8018-ACP (VF)- L107 </t>
    </r>
    <r>
      <rPr>
        <rFont val="Times New Roman"/>
        <b/>
        <color rgb="FF0000FF"/>
        <sz val="12.0"/>
        <u/>
      </rPr>
      <t xml:space="preserve">EC8004-AV-CR101  EC8036-VF-L202                         </t>
    </r>
    <r>
      <rPr>
        <rFont val="Times New Roman"/>
        <b/>
        <color rgb="FF000000"/>
        <sz val="12.0"/>
        <u/>
      </rPr>
      <t xml:space="preserve">                             </t>
    </r>
    <r>
      <rPr>
        <rFont val="Times New Roman"/>
        <b/>
        <color rgb="FF000000"/>
        <sz val="12.0"/>
        <u/>
      </rPr>
      <t xml:space="preserve">ME8016HSN-CR107 </t>
    </r>
    <r>
      <rPr>
        <rFont val="Times New Roman"/>
        <b/>
        <color rgb="FF000000"/>
        <sz val="12.0"/>
        <u/>
      </rPr>
      <t xml:space="preserve">                      </t>
    </r>
    <r>
      <rPr>
        <rFont val="Times New Roman"/>
        <b/>
        <color rgb="FF000000"/>
        <sz val="12.0"/>
        <u/>
      </rPr>
      <t>MT5003-SM-CR202</t>
    </r>
  </si>
  <si>
    <r>
      <rPr>
        <rFont val="Times New Roman"/>
        <b/>
        <color rgb="FF0000FF"/>
        <sz val="14.0"/>
        <u/>
      </rPr>
      <t xml:space="preserve">OE7:
</t>
    </r>
    <r>
      <rPr>
        <rFont val="Times New Roman"/>
        <b/>
        <color rgb="FF741B47"/>
        <sz val="14.0"/>
        <u/>
      </rPr>
      <t xml:space="preserve">CS8037-ChS (VF)-CR208
CS8036 -ASP-L107  </t>
    </r>
    <r>
      <rPr>
        <rFont val="Times New Roman"/>
        <b/>
        <color rgb="FF0000FF"/>
        <sz val="14.0"/>
        <u/>
      </rPr>
      <t xml:space="preserve"> EC5M02-SNS-CR102                           </t>
    </r>
    <r>
      <rPr>
        <rFont val="Times New Roman"/>
        <b/>
        <color rgb="FF000000"/>
        <sz val="14.0"/>
        <u/>
      </rPr>
      <t xml:space="preserve"> ME5D03-MZA-CR202                                                       </t>
    </r>
    <r>
      <rPr>
        <rFont val="Times New Roman"/>
        <b/>
        <color rgb="FF0000FF"/>
        <sz val="14.0"/>
        <u/>
      </rPr>
      <t xml:space="preserve">            </t>
    </r>
    <r>
      <rPr>
        <rFont val="Times New Roman"/>
        <b/>
        <color rgb="FF000000"/>
        <sz val="14.0"/>
        <u/>
      </rPr>
      <t xml:space="preserve">OE4M52-MS-CR103    </t>
    </r>
    <r>
      <rPr>
        <rFont val="Times New Roman"/>
        <b/>
        <color rgb="FF0000FF"/>
        <sz val="14.0"/>
        <u/>
      </rPr>
      <t xml:space="preserve">   </t>
    </r>
  </si>
  <si>
    <r>
      <rPr>
        <rFont val="Times New Roman"/>
        <b/>
        <color rgb="FF0000FF"/>
        <sz val="13.0"/>
        <u/>
      </rPr>
      <t xml:space="preserve">OE11:                                 </t>
    </r>
    <r>
      <rPr>
        <rFont val="Times New Roman"/>
        <b/>
        <color rgb="FF000000"/>
        <sz val="13.0"/>
        <u/>
      </rPr>
      <t xml:space="preserve"> OE4M74-PT-CR102          </t>
    </r>
    <r>
      <rPr>
        <rFont val="Times New Roman"/>
        <b/>
        <color rgb="FF0000FF"/>
        <sz val="13.0"/>
        <u/>
      </rPr>
      <t>EC8041-DKV-CR103</t>
    </r>
  </si>
  <si>
    <r>
      <rPr>
        <rFont val="Times New Roman"/>
        <b/>
        <color rgb="FF0000FF"/>
        <sz val="12.0"/>
        <u/>
      </rPr>
      <t xml:space="preserve">OE10:
</t>
    </r>
    <r>
      <rPr>
        <rFont val="Times New Roman"/>
        <b/>
        <color rgb="FF741B47"/>
        <sz val="12.0"/>
        <u/>
      </rPr>
      <t xml:space="preserve">CS8025-VIJK (VF)-L201
OE3C42-RKD (VF)-L107 </t>
    </r>
    <r>
      <rPr>
        <rFont val="Times New Roman"/>
        <b/>
        <color rgb="FF0000FF"/>
        <sz val="12.0"/>
        <u/>
      </rPr>
      <t xml:space="preserve">OE4L73- JAMF-CR202        OE4E21-SKJ-CR101 EC5M03-AK-CR109                            </t>
    </r>
    <r>
      <rPr>
        <rFont val="Times New Roman"/>
        <b/>
        <color rgb="FF000000"/>
        <sz val="12.0"/>
        <u/>
      </rPr>
      <t xml:space="preserve">OE4M22-CD-CR201 </t>
    </r>
    <r>
      <rPr>
        <rFont val="Times New Roman"/>
        <b/>
        <color rgb="FF000000"/>
        <sz val="12.0"/>
        <u/>
      </rPr>
      <t xml:space="preserve">                              </t>
    </r>
    <r>
      <rPr>
        <rFont val="Times New Roman"/>
        <b/>
        <color rgb="FF000000"/>
        <sz val="12.0"/>
        <u/>
      </rPr>
      <t>OE4M76-SKS-CR103</t>
    </r>
  </si>
  <si>
    <r>
      <rPr>
        <rFont val="Times New Roman"/>
        <b/>
        <color rgb="FF0000FF"/>
        <sz val="12.0"/>
      </rPr>
      <t>OE11:</t>
    </r>
    <r>
      <rPr>
        <rFont val="Times New Roman"/>
        <b/>
        <color rgb="FF741B47"/>
        <sz val="12.0"/>
      </rPr>
      <t xml:space="preserve">
CS8007-AnS</t>
    </r>
    <r>
      <rPr>
        <rFont val="Times New Roman"/>
        <b/>
        <color rgb="FFFF0000"/>
        <sz val="12.0"/>
      </rPr>
      <t xml:space="preserve"> </t>
    </r>
    <r>
      <rPr>
        <rFont val="Times New Roman"/>
        <b/>
        <color rgb="FF741B47"/>
        <sz val="12.0"/>
      </rPr>
      <t xml:space="preserve">(VF)-L107      </t>
    </r>
    <r>
      <rPr>
        <rFont val="Times New Roman"/>
        <b/>
        <color rgb="FF000000"/>
        <sz val="12.0"/>
        <u/>
      </rPr>
      <t xml:space="preserve">      </t>
    </r>
    <r>
      <rPr>
        <rFont val="Times New Roman"/>
        <b/>
        <color rgb="FF000000"/>
        <sz val="12.0"/>
      </rPr>
      <t xml:space="preserve">  </t>
    </r>
    <r>
      <rPr>
        <rFont val="Times New Roman"/>
        <b/>
        <color rgb="FF000000"/>
        <sz val="12.0"/>
        <u/>
      </rPr>
      <t xml:space="preserve">ME8002-SA-CR103   </t>
    </r>
    <r>
      <rPr>
        <rFont val="Times New Roman"/>
        <b/>
        <color rgb="FF000000"/>
        <sz val="12.0"/>
      </rPr>
      <t>EC5C01/EC5M01_MDB-CR101</t>
    </r>
  </si>
  <si>
    <t>EC5N01-KD-CR102</t>
  </si>
  <si>
    <t>CS8013-VKJ (VF)-L104
CS8018-ACP (VF)- L107</t>
  </si>
  <si>
    <t>CS8037-ChS (VF)-CR208
CS8036 -ASP-L107</t>
  </si>
  <si>
    <t>CS8025-VIJK (VF)-L201
OE3C42-RKD (VF)-L107</t>
  </si>
  <si>
    <r>
      <rPr>
        <rFont val="Times New Roman"/>
        <b/>
        <color rgb="FF741B47"/>
        <sz val="14.0"/>
      </rPr>
      <t xml:space="preserve">  CS8007-AnS</t>
    </r>
    <r>
      <rPr>
        <rFont val="Times New Roman"/>
        <b/>
        <color rgb="FFFF0000"/>
        <sz val="14.0"/>
      </rPr>
      <t xml:space="preserve"> </t>
    </r>
    <r>
      <rPr>
        <rFont val="Times New Roman"/>
        <b/>
        <color rgb="FF741B47"/>
        <sz val="14.0"/>
      </rPr>
      <t>(VF)-L107</t>
    </r>
  </si>
  <si>
    <t>EC5P01-PKP-CR103</t>
  </si>
  <si>
    <t>EC5N03-DPS-CR104</t>
  </si>
  <si>
    <t>MT5001-MKT-CR</t>
  </si>
  <si>
    <t>ME8001-HSN-CR208</t>
  </si>
  <si>
    <t>DS5005-TSG-CR104</t>
  </si>
  <si>
    <t>DS5003L-SP-DS: LAB</t>
  </si>
  <si>
    <t>DS5011:SP:CR108</t>
  </si>
  <si>
    <t>Thursday</t>
  </si>
  <si>
    <t>CS1001-Head (CSE)-RKR-L104</t>
  </si>
  <si>
    <t>ES1002L-PKP-A1</t>
  </si>
  <si>
    <t>HS1001-JAMF-L202</t>
  </si>
  <si>
    <t>CS1001-Head (CSE)-RKR-L105</t>
  </si>
  <si>
    <t>HS1001-T- JAMF-L202</t>
  </si>
  <si>
    <t>DS1005L-AM-L201</t>
  </si>
  <si>
    <t>HS1001-T-MA-L206</t>
  </si>
  <si>
    <t xml:space="preserve">ME1001-TS/KP-L206 </t>
  </si>
  <si>
    <t>DS1005-SKS-L206</t>
  </si>
  <si>
    <t>DS1005L-ARR-L102</t>
  </si>
  <si>
    <r>
      <rPr>
        <rFont val="Times New Roman"/>
        <b/>
        <color rgb="FF0000FF"/>
        <sz val="12.0"/>
        <u/>
      </rPr>
      <t xml:space="preserve">OE1:
</t>
    </r>
    <r>
      <rPr>
        <rFont val="Times New Roman"/>
        <b/>
        <color rgb="FF000000"/>
        <sz val="12.0"/>
      </rPr>
      <t xml:space="preserve">
OE2D11:PT: Lab: Design Studio    
</t>
    </r>
    <r>
      <rPr>
        <rFont val="Times New Roman"/>
        <b/>
        <color rgb="FF741B47"/>
        <sz val="12.0"/>
      </rPr>
      <t>OE2C02-AO-L107
OE2C12-NaS (VF)-L206</t>
    </r>
    <r>
      <rPr>
        <rFont val="Times New Roman"/>
        <b/>
        <color rgb="FF0000FF"/>
        <sz val="12.0"/>
      </rPr>
      <t xml:space="preserve"> 
OE2D14- MA- L105
</t>
    </r>
    <r>
      <rPr>
        <rFont val="Times New Roman"/>
        <b/>
        <strike/>
        <color rgb="FFFF0000"/>
        <sz val="12.0"/>
      </rPr>
      <t>OE3N36-BG-CR107</t>
    </r>
    <r>
      <rPr>
        <rFont val="Times New Roman"/>
        <b/>
        <color rgb="FFFF0000"/>
        <sz val="12.0"/>
      </rPr>
      <t xml:space="preserve">
OE2N12-MKP-CR108  </t>
    </r>
    <r>
      <rPr>
        <rFont val="Times New Roman"/>
        <b/>
        <color rgb="FF000000"/>
        <sz val="12.0"/>
      </rPr>
      <t xml:space="preserve">OE2E03-AK-L207         </t>
    </r>
    <r>
      <rPr>
        <rFont val="Times New Roman"/>
        <b/>
        <color rgb="FF000000"/>
        <sz val="12.0"/>
        <u/>
      </rPr>
      <t>OE2M07-CD-CR102</t>
    </r>
  </si>
  <si>
    <t>OE2D11:PT: Lab: Design Studio</t>
  </si>
  <si>
    <t>IT2001-SKM-CC-3F</t>
  </si>
  <si>
    <t>CS2003-PK-CC-2F</t>
  </si>
  <si>
    <t>EC204a/EC204b-PR/KD/SNS-L102</t>
  </si>
  <si>
    <t>IT2E01-SKT-CC-FF (C2)</t>
  </si>
  <si>
    <t>ME2003L-SDP-MC Lab-Batch B</t>
  </si>
  <si>
    <t>IT2002-MKT-L105</t>
  </si>
  <si>
    <t>SM2003-VKG-CR102</t>
  </si>
  <si>
    <t>SM2003L-SKC-Batch A-MC Lab</t>
  </si>
  <si>
    <t>DS2007-TSG-CR208</t>
  </si>
  <si>
    <t>HS3004-VF-L105</t>
  </si>
  <si>
    <t>IT3C01L-AdS-CC-2F</t>
  </si>
  <si>
    <t>HS3004-VF-L104</t>
  </si>
  <si>
    <t>EC3010-DKV-L106</t>
  </si>
  <si>
    <t>ME3010L-MZA-CPPS Lab</t>
  </si>
  <si>
    <t>ME3009-AM-CR103</t>
  </si>
  <si>
    <t>IT3M301-SKC/DSR-CC-GF</t>
  </si>
  <si>
    <t>SM3010L-ARR-Batch B-CC-GF</t>
  </si>
  <si>
    <t>DS3010-AB-CR103</t>
  </si>
  <si>
    <r>
      <rPr>
        <rFont val="Times New Roman"/>
        <b/>
        <color rgb="FF000000"/>
        <sz val="12.0"/>
        <u/>
      </rPr>
      <t xml:space="preserve">OE4M22-CD-CR101    </t>
    </r>
    <r>
      <rPr>
        <rFont val="Times New Roman"/>
        <b/>
        <color rgb="FF000000"/>
        <sz val="12.0"/>
      </rPr>
      <t xml:space="preserve">  </t>
    </r>
  </si>
  <si>
    <r>
      <rPr>
        <rFont val="Times New Roman"/>
        <b/>
        <color rgb="FF0000FF"/>
        <sz val="14.0"/>
        <u/>
      </rPr>
      <t xml:space="preserve">OE8:
</t>
    </r>
    <r>
      <rPr>
        <rFont val="Times New Roman"/>
        <b/>
        <color rgb="FF741B47"/>
        <sz val="14.0"/>
        <u/>
      </rPr>
      <t xml:space="preserve">CS8004-AO-L105
CS8031-NA-L104 </t>
    </r>
    <r>
      <rPr>
        <rFont val="Times New Roman"/>
        <b/>
        <color rgb="FF0000FF"/>
        <sz val="14.0"/>
        <u/>
      </rPr>
      <t xml:space="preserve">OE4L02-VF-L201 </t>
    </r>
    <r>
      <rPr>
        <rFont val="Times New Roman"/>
        <b/>
        <color rgb="FF0000FF"/>
        <sz val="13.0"/>
        <u/>
      </rPr>
      <t xml:space="preserve">OE4E25-TK-CR101 EC5N02-PR-CR102                                   </t>
    </r>
    <r>
      <rPr>
        <rFont val="Times New Roman"/>
        <b/>
        <color rgb="FF000000"/>
        <sz val="13.0"/>
        <u/>
      </rPr>
      <t>OE4M41-SGM-CR201</t>
    </r>
    <r>
      <rPr>
        <rFont val="Times New Roman"/>
        <b/>
        <color rgb="FF000000"/>
        <sz val="13.0"/>
        <u/>
      </rPr>
      <t xml:space="preserve">                        </t>
    </r>
    <r>
      <rPr>
        <rFont val="Times New Roman"/>
        <b/>
        <color rgb="FF000000"/>
        <sz val="13.0"/>
        <u/>
      </rPr>
      <t xml:space="preserve"> OE4M35-RP-CR202</t>
    </r>
  </si>
  <si>
    <r>
      <rPr>
        <rFont val="Times New Roman"/>
        <b/>
        <color rgb="FF0000FF"/>
        <sz val="14.0"/>
        <u/>
      </rPr>
      <t xml:space="preserve">OE7:
</t>
    </r>
    <r>
      <rPr>
        <rFont val="Times New Roman"/>
        <b/>
        <color rgb="FF741B47"/>
        <sz val="14.0"/>
        <u/>
      </rPr>
      <t xml:space="preserve">CS8036-ASP-L206
CS8037-ChS (VF)-L107 </t>
    </r>
    <r>
      <rPr>
        <rFont val="Times New Roman"/>
        <b/>
        <color rgb="FF9900FF"/>
        <sz val="14.0"/>
        <u/>
      </rPr>
      <t>EC8041-DKV-CR101 EC5M02-SNS-CR102</t>
    </r>
    <r>
      <rPr>
        <rFont val="Times New Roman"/>
        <b/>
        <color rgb="FF741B47"/>
        <sz val="14.0"/>
        <u/>
      </rPr>
      <t xml:space="preserve">
</t>
    </r>
    <r>
      <rPr>
        <rFont val="Times New Roman"/>
        <b/>
        <color rgb="FF000000"/>
        <sz val="14.0"/>
        <u/>
      </rPr>
      <t xml:space="preserve">ME5D03-MZA-CR202                                                     </t>
    </r>
    <r>
      <rPr>
        <rFont val="Times New Roman"/>
        <b/>
        <color rgb="FF0000FF"/>
        <sz val="14.0"/>
        <u/>
      </rPr>
      <t xml:space="preserve">  </t>
    </r>
    <r>
      <rPr>
        <rFont val="Times New Roman"/>
        <b/>
        <color rgb="FF000000"/>
        <sz val="14.0"/>
        <u/>
      </rPr>
      <t>OE4M52-MS-CR104</t>
    </r>
  </si>
  <si>
    <t xml:space="preserve">OE10:  OE4M76L-SKS- CPPS LAB-BATCH A           </t>
  </si>
  <si>
    <t xml:space="preserve"> OE11:  OE4M74L-PT-CPPS Lab</t>
  </si>
  <si>
    <t>CS8004-AO-L105
CS8031-NA-L104</t>
  </si>
  <si>
    <t>CS8036-ASP-L206
CS8037-ChS (VF)-L107</t>
  </si>
  <si>
    <t>EC5N03-DPS-CR101</t>
  </si>
  <si>
    <t>DS5012-PM-CR103</t>
  </si>
  <si>
    <t>Friday</t>
  </si>
  <si>
    <t>ES1002L-PKP-A2</t>
  </si>
  <si>
    <t>HS1001-T- JAMF-L102</t>
  </si>
  <si>
    <t xml:space="preserve">IT1002L-AV-CC _GF              </t>
  </si>
  <si>
    <t>DS1005-ARR-L202</t>
  </si>
  <si>
    <t>DS1002: PM: LAB: CR104</t>
  </si>
  <si>
    <t>DS1002:PM: CR104</t>
  </si>
  <si>
    <t>CS2004-AP-CC-3F</t>
  </si>
  <si>
    <t>EC2002L-TK-(C2) /IT2002-VF-CC-GF (C1)</t>
  </si>
  <si>
    <t>IT2002-MKT-L202</t>
  </si>
  <si>
    <t>ME2002L-Batch B-MS-Workshop</t>
  </si>
  <si>
    <t>SM2003L-SKC-Batch B-MC Lab</t>
  </si>
  <si>
    <t>SM2004T-SGM-CR109</t>
  </si>
  <si>
    <t>SM2002-KP-CR101</t>
  </si>
  <si>
    <t>NS</t>
  </si>
  <si>
    <r>
      <rPr>
        <rFont val="Times New Roman"/>
        <b/>
        <color rgb="FF0000FF"/>
        <sz val="14.0"/>
        <u/>
      </rPr>
      <t xml:space="preserve">OE3:
</t>
    </r>
    <r>
      <rPr>
        <rFont val="Times New Roman"/>
        <b/>
        <color rgb="FF741B47"/>
        <sz val="14.0"/>
        <u/>
      </rPr>
      <t xml:space="preserve">        CS8016-BiG (VF)-L107
CS8028-NA-L104 
</t>
    </r>
    <r>
      <rPr>
        <rFont val="Times New Roman"/>
        <b val="0"/>
        <color rgb="FF0000FF"/>
        <sz val="14.0"/>
        <u/>
      </rPr>
      <t xml:space="preserve">OE4L01-L201
</t>
    </r>
    <r>
      <rPr>
        <rFont val="Times New Roman"/>
        <b val="0"/>
        <color rgb="FFFF0000"/>
        <sz val="14.0"/>
        <u/>
      </rPr>
      <t xml:space="preserve">OE3N32-AKK-CR107 </t>
    </r>
    <r>
      <rPr>
        <rFont val="Times New Roman"/>
        <b/>
        <color rgb="FF9900FF"/>
        <sz val="12.0"/>
        <u/>
      </rPr>
      <t xml:space="preserve">OE3E40-SNS-CR101  OE3E25-KD-CR102 </t>
    </r>
    <r>
      <rPr>
        <rFont val="Times New Roman"/>
        <b/>
        <color rgb="FF9900FF"/>
        <sz val="12.0"/>
        <u/>
      </rPr>
      <t xml:space="preserve">         </t>
    </r>
    <r>
      <rPr>
        <rFont val="Times New Roman"/>
        <b/>
        <color rgb="FF000000"/>
        <sz val="14.0"/>
        <u/>
      </rPr>
      <t>OE3M27/ME5D02-VKG-CR202</t>
    </r>
    <r>
      <rPr>
        <rFont val="Times New Roman"/>
        <b/>
        <color rgb="FF000000"/>
        <sz val="14.0"/>
        <u/>
      </rPr>
      <t xml:space="preserve">                                              </t>
    </r>
    <r>
      <rPr>
        <rFont val="Times New Roman"/>
        <b/>
        <color rgb="FF000000"/>
        <sz val="14.0"/>
        <u/>
      </rPr>
      <t>OE2M10-TC-CR109</t>
    </r>
  </si>
  <si>
    <t>IT3E01-KD-G2</t>
  </si>
  <si>
    <t>SM3012-SA-CR107</t>
  </si>
  <si>
    <t>SM3011L-Batch B-TS-CPPS Lab</t>
  </si>
  <si>
    <r>
      <rPr>
        <rFont val="Times New Roman"/>
        <b/>
        <color rgb="FF0000FF"/>
        <sz val="14.0"/>
        <u/>
      </rPr>
      <t xml:space="preserve">OE9:
</t>
    </r>
    <r>
      <rPr>
        <rFont val="Times New Roman"/>
        <b/>
        <color rgb="FF741B47"/>
        <sz val="14.0"/>
        <u/>
      </rPr>
      <t xml:space="preserve">CS8013-VKJ (VF)-L201
CS8018-ACP (VF)- L107  </t>
    </r>
    <r>
      <rPr>
        <rFont val="Times New Roman"/>
        <b/>
        <color rgb="FF0000FF"/>
        <sz val="14.0"/>
        <u/>
      </rPr>
      <t xml:space="preserve">EC8004-AV-CR101     EC8036-VF-CR102                      </t>
    </r>
    <r>
      <rPr>
        <rFont val="Times New Roman"/>
        <b/>
        <color rgb="FF000000"/>
        <sz val="14.0"/>
        <u/>
      </rPr>
      <t xml:space="preserve">                                </t>
    </r>
    <r>
      <rPr>
        <rFont val="Times New Roman"/>
        <b/>
        <color rgb="FF000000"/>
        <sz val="14.0"/>
        <u/>
      </rPr>
      <t xml:space="preserve">ME8016-HSN-CR201 </t>
    </r>
    <r>
      <rPr>
        <rFont val="Times New Roman"/>
        <b/>
        <color rgb="FF000000"/>
        <sz val="14.0"/>
        <u/>
      </rPr>
      <t xml:space="preserve">                             </t>
    </r>
    <r>
      <rPr>
        <rFont val="Times New Roman"/>
        <b/>
        <color rgb="FF000000"/>
        <sz val="14.0"/>
        <u/>
      </rPr>
      <t>MT5003-SM-CR202</t>
    </r>
  </si>
  <si>
    <r>
      <rPr>
        <rFont val="Times New Roman"/>
        <b/>
        <color rgb="FF0000FF"/>
        <sz val="12.0"/>
        <u/>
      </rPr>
      <t xml:space="preserve">OE10:
</t>
    </r>
    <r>
      <rPr>
        <rFont val="Times New Roman"/>
        <b/>
        <color rgb="FF741B47"/>
        <sz val="12.0"/>
        <u/>
      </rPr>
      <t xml:space="preserve">CS8025-VIJK (VF)-L201
OE3C42-RKD (VF)-L107 </t>
    </r>
    <r>
      <rPr>
        <rFont val="Times New Roman"/>
        <b/>
        <color rgb="FF0000FF"/>
        <sz val="12.0"/>
        <u/>
      </rPr>
      <t xml:space="preserve">OE4L73-JAMF-CR202  OE4E21-SKJ-CR101 EC5M03-AK-CR107              </t>
    </r>
    <r>
      <rPr>
        <rFont val="Times New Roman"/>
        <b/>
        <color rgb="FF000000"/>
        <sz val="12.0"/>
        <u/>
      </rPr>
      <t>OE4M22-CD-CR201</t>
    </r>
  </si>
  <si>
    <r>
      <rPr>
        <rFont val="Times New Roman"/>
        <b/>
        <color rgb="FF0000FF"/>
        <sz val="14.0"/>
        <u/>
      </rPr>
      <t xml:space="preserve">OE7:
</t>
    </r>
    <r>
      <rPr>
        <rFont val="Times New Roman"/>
        <b/>
        <color rgb="FF741B47"/>
        <sz val="14.0"/>
        <u/>
      </rPr>
      <t xml:space="preserve">CS8036 (Tut.)-ASP-L104
CS8037-ChS (VF)-L207 </t>
    </r>
    <r>
      <rPr>
        <rFont val="Times New Roman"/>
        <b/>
        <color rgb="FF9900FF"/>
        <sz val="14.0"/>
        <u/>
      </rPr>
      <t xml:space="preserve">EC8041-DKV-CR101 EC5M02-SNS-CR102                  </t>
    </r>
    <r>
      <rPr>
        <rFont val="Times New Roman"/>
        <b/>
        <color rgb="FF000000"/>
        <sz val="14.0"/>
        <u/>
      </rPr>
      <t xml:space="preserve">ME5D03-MZA-CR202                                     </t>
    </r>
    <r>
      <rPr>
        <rFont val="Times New Roman"/>
        <b/>
        <color rgb="FF0000FF"/>
        <sz val="14.0"/>
        <u/>
      </rPr>
      <t xml:space="preserve">           </t>
    </r>
    <r>
      <rPr>
        <rFont val="Times New Roman"/>
        <b/>
        <color rgb="FF000000"/>
        <sz val="14.0"/>
        <u/>
      </rPr>
      <t xml:space="preserve"> OE4M52-MS-CR103   </t>
    </r>
    <r>
      <rPr>
        <rFont val="Times New Roman"/>
        <b/>
        <color rgb="FF0000FF"/>
        <sz val="14.0"/>
        <u/>
      </rPr>
      <t xml:space="preserve">   </t>
    </r>
  </si>
  <si>
    <r>
      <rPr>
        <rFont val="Times New Roman"/>
        <b/>
        <color rgb="FF0000FF"/>
        <sz val="14.0"/>
        <u/>
      </rPr>
      <t xml:space="preserve">OE11:
</t>
    </r>
    <r>
      <rPr>
        <rFont val="Times New Roman"/>
        <b/>
        <color rgb="FF000000"/>
        <sz val="14.0"/>
      </rPr>
      <t xml:space="preserve"> 
</t>
    </r>
    <r>
      <rPr>
        <rFont val="Times New Roman"/>
        <b/>
        <color rgb="FF000000"/>
        <sz val="12.0"/>
      </rPr>
      <t xml:space="preserve">
</t>
    </r>
    <r>
      <rPr>
        <rFont val="Times New Roman"/>
        <b/>
        <color rgb="FF741B47"/>
        <sz val="12.0"/>
      </rPr>
      <t xml:space="preserve">        CS8007-AnS (VF)-L106 </t>
    </r>
    <r>
      <rPr>
        <rFont val="Times New Roman"/>
        <b/>
        <color rgb="FF000000"/>
        <sz val="12.0"/>
      </rPr>
      <t xml:space="preserve">EC5C01-MDB-CR103                  </t>
    </r>
    <r>
      <rPr>
        <rFont val="Times New Roman"/>
        <b/>
        <color rgb="FF000000"/>
        <sz val="12.0"/>
        <u/>
      </rPr>
      <t xml:space="preserve"> ME8002-SA-CR201 </t>
    </r>
    <r>
      <rPr>
        <rFont val="Times New Roman"/>
        <b/>
        <color rgb="FF000000"/>
        <sz val="12.0"/>
      </rPr>
      <t xml:space="preserve">                    </t>
    </r>
    <r>
      <rPr>
        <rFont val="Times New Roman"/>
        <b/>
        <color rgb="FF000000"/>
        <sz val="12.0"/>
        <u/>
      </rPr>
      <t>OE4M74-PT-L202</t>
    </r>
  </si>
  <si>
    <r>
      <rPr>
        <rFont val="Times New Roman"/>
        <b/>
        <color rgb="FF0000FF"/>
        <sz val="14.0"/>
        <u/>
      </rPr>
      <t xml:space="preserve">OE8:
</t>
    </r>
    <r>
      <rPr>
        <rFont val="Times New Roman"/>
        <b/>
        <color rgb="FF0000FF"/>
        <sz val="14.0"/>
        <u/>
      </rPr>
      <t xml:space="preserve">OE4L02-VF-L201  </t>
    </r>
    <r>
      <rPr>
        <rFont val="Times New Roman"/>
        <b/>
        <color rgb="FF0000FF"/>
        <sz val="13.0"/>
        <u/>
      </rPr>
      <t xml:space="preserve">OE4E25-TK-CR101 EC5N02-PR-CR102                                         </t>
    </r>
    <r>
      <rPr>
        <rFont val="Times New Roman"/>
        <b/>
        <color rgb="FF000000"/>
        <sz val="13.0"/>
        <u/>
      </rPr>
      <t xml:space="preserve">OE4M41-SGM-CR201 </t>
    </r>
    <r>
      <rPr>
        <rFont val="Times New Roman"/>
        <b/>
        <color rgb="FF000000"/>
        <sz val="13.0"/>
        <u/>
      </rPr>
      <t xml:space="preserve">                              </t>
    </r>
    <r>
      <rPr>
        <rFont val="Times New Roman"/>
        <b/>
        <color rgb="FF000000"/>
        <sz val="13.0"/>
        <u/>
      </rPr>
      <t>OE4M35-RP-CR202</t>
    </r>
  </si>
  <si>
    <t xml:space="preserve"> OE11: EC5N01-KD-CR101</t>
  </si>
  <si>
    <t>CS8036 (Tut.)-ASP-L104
CS8037-ChS (VF)-L207</t>
  </si>
  <si>
    <r>
      <rPr>
        <rFont val="Times New Roman"/>
        <b/>
        <color rgb="FF741B47"/>
        <sz val="12.0"/>
      </rPr>
      <t xml:space="preserve">        CS8007-AnS</t>
    </r>
    <r>
      <rPr>
        <rFont val="Times New Roman"/>
        <b/>
        <color rgb="FFFF0000"/>
        <sz val="12.0"/>
      </rPr>
      <t xml:space="preserve"> </t>
    </r>
    <r>
      <rPr>
        <rFont val="Times New Roman"/>
        <b/>
        <color rgb="FF741B47"/>
        <sz val="12.0"/>
      </rPr>
      <t>(VF)-L106</t>
    </r>
  </si>
  <si>
    <t>EC5N03L-DPS-VLSI Lab</t>
  </si>
  <si>
    <t>DS5003-SP-CR104</t>
  </si>
  <si>
    <t>DS5005L-TSG-DS</t>
  </si>
  <si>
    <t>DS5012-PM-CR101</t>
  </si>
  <si>
    <t>DS5011:SP Lab:CR108</t>
  </si>
  <si>
    <t>DS5011 SP Lab:CR108</t>
  </si>
  <si>
    <t>Saturday</t>
  </si>
  <si>
    <t>NS1001-SSL-L102 (Extra)</t>
  </si>
  <si>
    <t>HS1001- JAMF-L102 (Extra)</t>
  </si>
  <si>
    <t>IT1001-AS-L102
(Extra Lectures to cover)</t>
  </si>
  <si>
    <t>NS1001-LKB-L202 (Extra)</t>
  </si>
  <si>
    <t>IT1001-AS-L202
(Extra Lectures to cover)</t>
  </si>
  <si>
    <t>HS1001-JAMF-L202 (Extra)</t>
  </si>
  <si>
    <t>HS 1001- MA- L106(Extra)</t>
  </si>
  <si>
    <t>NS1001-NKM-L106 (Extra)</t>
  </si>
  <si>
    <t>NS1002-NRJ-L106 (Extra)</t>
  </si>
  <si>
    <t>HS 1001- MA- L206 (Extra)</t>
  </si>
  <si>
    <t>NS1001-DM-L206 (Extra)</t>
  </si>
  <si>
    <t>NS1002-ACM-L206 (Extra)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</si>
</sst>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2">
    <font>
      <sz val="11.0"/>
      <color theme="1"/>
      <name val="Calibri"/>
      <scheme val="minor"/>
    </font>
    <font>
      <b/>
      <u/>
      <sz val="20.0"/>
      <color rgb="FFFF0000"/>
      <name val="Times New Roman"/>
    </font>
    <font/>
    <font>
      <b/>
      <sz val="12.0"/>
      <color rgb="FF000000"/>
      <name val="Times New Roman"/>
    </font>
    <font>
      <b/>
      <u/>
      <sz val="18.0"/>
      <color rgb="FF000000"/>
      <name val="Times New Roman"/>
    </font>
    <font>
      <b/>
      <sz val="12.0"/>
      <color rgb="FFFF0000"/>
      <name val="Times New Roman"/>
    </font>
    <font>
      <b/>
      <sz val="12.0"/>
      <color rgb="FF0000FF"/>
      <name val="Times New Roman"/>
    </font>
    <font>
      <b/>
      <sz val="12.0"/>
      <color rgb="FF741B47"/>
      <name val="Times New Roman"/>
    </font>
    <font>
      <b/>
      <strike/>
      <sz val="12.0"/>
      <color rgb="FF000000"/>
      <name val="Times New Roman"/>
    </font>
    <font>
      <b/>
      <sz val="12.0"/>
      <color rgb="FF9900FF"/>
      <name val="Times New Roman"/>
    </font>
    <font>
      <b/>
      <sz val="12.0"/>
      <color rgb="FFFF00FF"/>
      <name val="Times New Roman"/>
    </font>
    <font>
      <b/>
      <u/>
      <sz val="12.0"/>
      <color rgb="FF000000"/>
      <name val="Times New Roman"/>
    </font>
    <font>
      <b/>
      <u/>
      <sz val="13.0"/>
      <color rgb="FF000000"/>
      <name val="&quot;Times New Roman&quot;"/>
    </font>
    <font>
      <b/>
      <u/>
      <sz val="12.0"/>
      <color rgb="FF000000"/>
      <name val="Times New Roman"/>
    </font>
    <font>
      <b/>
      <sz val="12.0"/>
      <color rgb="FF000000"/>
      <name val="&quot;Times New Roman&quot;"/>
    </font>
    <font>
      <b/>
      <sz val="13.0"/>
      <color rgb="FFFF0000"/>
      <name val="Times New Roman"/>
    </font>
    <font>
      <b/>
      <sz val="13.0"/>
      <color rgb="FF000000"/>
      <name val="Times New Roman"/>
    </font>
    <font>
      <b/>
      <sz val="11.0"/>
      <color theme="1"/>
      <name val="Times New Roman"/>
    </font>
    <font>
      <b/>
      <u/>
      <sz val="12.0"/>
      <color rgb="FF000000"/>
      <name val="Times New Roman"/>
    </font>
    <font>
      <b/>
      <u/>
      <sz val="12.0"/>
      <color rgb="FF000000"/>
      <name val="Times New Roman"/>
    </font>
    <font>
      <b/>
      <u/>
      <sz val="12.0"/>
      <color theme="1"/>
      <name val="Times New Roman"/>
    </font>
    <font>
      <b/>
      <u/>
      <sz val="12.0"/>
      <color theme="1"/>
      <name val="Times New Roman"/>
    </font>
    <font>
      <b/>
      <u/>
      <sz val="12.0"/>
      <color rgb="FF000000"/>
      <name val="Times New Roman"/>
    </font>
    <font>
      <b/>
      <u/>
      <sz val="12.0"/>
      <color theme="1"/>
      <name val="Times New Roman"/>
    </font>
    <font>
      <b/>
      <u/>
      <sz val="12.0"/>
      <color rgb="FF000000"/>
      <name val="Times New Roman"/>
    </font>
    <font>
      <b/>
      <u/>
      <sz val="12.0"/>
      <color rgb="FF000000"/>
      <name val="Times New Roman"/>
    </font>
    <font>
      <b/>
      <u/>
      <sz val="12.0"/>
      <color rgb="FF000000"/>
      <name val="Times New Roman"/>
    </font>
    <font>
      <b/>
      <u/>
      <sz val="12.0"/>
      <color rgb="FF000000"/>
      <name val="Times New Roman"/>
    </font>
    <font>
      <b/>
      <u/>
      <sz val="12.0"/>
      <color rgb="FF000000"/>
      <name val="Times New Roman"/>
    </font>
    <font>
      <b/>
      <u/>
      <sz val="12.0"/>
      <color theme="1"/>
      <name val="Times New Roman"/>
    </font>
    <font>
      <b/>
      <u/>
      <sz val="13.0"/>
      <color rgb="FF0000FF"/>
      <name val="Times New Roman"/>
    </font>
    <font>
      <b/>
      <u/>
      <sz val="14.0"/>
      <color rgb="FF0000FF"/>
      <name val="Times New Roman"/>
    </font>
    <font>
      <b/>
      <u/>
      <sz val="12.0"/>
      <color rgb="FF000000"/>
      <name val="Times New Roman"/>
    </font>
    <font>
      <b/>
      <u/>
      <sz val="13.0"/>
      <color rgb="FF000000"/>
      <name val="Times New Roman"/>
    </font>
    <font>
      <sz val="11.0"/>
      <color theme="1"/>
      <name val="Calibri"/>
    </font>
    <font>
      <b/>
      <sz val="12.0"/>
      <color theme="5"/>
      <name val="Times New Roman"/>
    </font>
    <font>
      <b/>
      <sz val="18.0"/>
      <color rgb="FF0000FF"/>
      <name val="Times New Roman"/>
    </font>
    <font>
      <b/>
      <sz val="13.0"/>
      <color rgb="FF9900FF"/>
      <name val="Times New Roman"/>
    </font>
    <font>
      <b/>
      <u/>
      <sz val="12.0"/>
      <color rgb="FF000000"/>
      <name val="Times New Roman"/>
    </font>
    <font>
      <b/>
      <u/>
      <sz val="12.0"/>
      <color rgb="FF000000"/>
      <name val="Times New Roman"/>
    </font>
    <font>
      <b/>
      <u/>
      <sz val="12.0"/>
      <color rgb="FF000000"/>
      <name val="&quot;Times New Roman&quot;"/>
    </font>
    <font>
      <b/>
      <u/>
      <sz val="12.0"/>
      <color rgb="FF000000"/>
      <name val="Times New Roman"/>
    </font>
    <font>
      <b/>
      <u/>
      <sz val="12.0"/>
      <color rgb="FF000000"/>
      <name val="Times New Roman"/>
    </font>
    <font>
      <b/>
      <sz val="13.0"/>
      <color rgb="FF741B47"/>
      <name val="Times New Roman"/>
    </font>
    <font>
      <b/>
      <u/>
      <sz val="12.0"/>
      <color rgb="FF000000"/>
      <name val="Times New Roman"/>
    </font>
    <font>
      <b/>
      <sz val="14.0"/>
      <color rgb="FF741B47"/>
      <name val="Times New Roman"/>
    </font>
    <font>
      <b/>
      <u/>
      <sz val="14.0"/>
      <color rgb="FF0000FF"/>
      <name val="Times New Roman"/>
    </font>
    <font>
      <b/>
      <u/>
      <sz val="12.0"/>
      <color rgb="FF000000"/>
      <name val="Times New Roman"/>
    </font>
    <font>
      <b/>
      <u/>
      <sz val="13.0"/>
      <color rgb="FF000000"/>
      <name val="Times New Roman"/>
    </font>
    <font>
      <b/>
      <sz val="12.0"/>
      <color theme="1"/>
      <name val="Times New Roman"/>
    </font>
    <font>
      <b/>
      <u/>
      <sz val="12.0"/>
      <color rgb="FF000000"/>
      <name val="Times New Roman"/>
    </font>
    <font>
      <b/>
      <sz val="12.0"/>
      <color rgb="FFCC0000"/>
      <name val="Times New Roman"/>
    </font>
    <font>
      <b/>
      <u/>
      <sz val="12.0"/>
      <color rgb="FF000000"/>
      <name val="Times New Roman"/>
    </font>
    <font>
      <b/>
      <sz val="12.0"/>
      <color rgb="FFC0504D"/>
      <name val="Times New Roman"/>
    </font>
    <font>
      <b/>
      <sz val="14.0"/>
      <color rgb="FF0000FF"/>
      <name val="Times New Roman"/>
    </font>
    <font>
      <b/>
      <u/>
      <sz val="12.0"/>
      <color rgb="FF000000"/>
      <name val="Times New Roman"/>
    </font>
    <font>
      <b/>
      <u/>
      <sz val="12.0"/>
      <color rgb="FF000000"/>
      <name val="&quot;Times New Roman&quot;"/>
    </font>
    <font>
      <b/>
      <sz val="13.0"/>
      <color theme="1"/>
      <name val="Times New Roman"/>
    </font>
    <font>
      <b/>
      <u/>
      <sz val="13.0"/>
      <color theme="1"/>
      <name val="Times New Roman"/>
    </font>
    <font>
      <b/>
      <u/>
      <sz val="12.0"/>
      <color rgb="FF000000"/>
      <name val="Times New Roman"/>
    </font>
    <font>
      <sz val="11.0"/>
      <color rgb="FF741B47"/>
      <name val="Calibri"/>
    </font>
    <font>
      <b/>
      <u/>
      <sz val="12.0"/>
      <color rgb="FF000000"/>
      <name val="Times New Roman"/>
    </font>
    <font>
      <b/>
      <u/>
      <sz val="12.0"/>
      <color theme="1"/>
      <name val="Times New Roman"/>
    </font>
    <font>
      <b/>
      <sz val="14.0"/>
      <color theme="1"/>
      <name val="Calibri"/>
      <scheme val="minor"/>
    </font>
    <font>
      <b/>
      <u/>
      <sz val="12.0"/>
      <color rgb="FF0000FF"/>
      <name val="Times New Roman"/>
    </font>
    <font>
      <b/>
      <u/>
      <sz val="12.0"/>
      <color rgb="FF000000"/>
      <name val="Times New Roman"/>
    </font>
    <font>
      <b/>
      <u/>
      <sz val="12.0"/>
      <color rgb="FF000000"/>
      <name val="Times New Roman"/>
    </font>
    <font>
      <b/>
      <u/>
      <sz val="12.0"/>
      <color rgb="FF000000"/>
      <name val="Times New Roman"/>
    </font>
    <font>
      <b/>
      <u/>
      <sz val="12.0"/>
      <color rgb="FF000000"/>
      <name val="Times New Roman"/>
    </font>
    <font>
      <b/>
      <u/>
      <sz val="12.0"/>
      <color theme="1"/>
      <name val="Times New Roman"/>
    </font>
    <font>
      <b/>
      <u/>
      <sz val="12.0"/>
      <color theme="1"/>
      <name val="Times New Roman"/>
    </font>
    <font>
      <b/>
      <u/>
      <sz val="12.0"/>
      <color theme="1"/>
      <name val="Times New Roman"/>
    </font>
    <font>
      <b/>
      <u/>
      <sz val="13.0"/>
      <color theme="1"/>
      <name val="Times New Roman"/>
    </font>
    <font>
      <color theme="1"/>
      <name val="Calibri"/>
      <scheme val="minor"/>
    </font>
    <font>
      <b/>
      <sz val="14.0"/>
      <color rgb="FF000000"/>
      <name val="Times New Roman"/>
    </font>
    <font>
      <b/>
      <u/>
      <sz val="12.0"/>
      <color theme="1"/>
      <name val="Times New Roman"/>
    </font>
    <font>
      <b/>
      <u/>
      <sz val="12.0"/>
      <color theme="1"/>
      <name val="Times New Roman"/>
    </font>
    <font>
      <b/>
      <u/>
      <sz val="12.0"/>
      <color theme="1"/>
      <name val="Times New Roman"/>
    </font>
    <font>
      <b/>
      <u/>
      <sz val="12.0"/>
      <color theme="1"/>
      <name val="Times New Roman"/>
    </font>
    <font>
      <b/>
      <sz val="11.0"/>
      <color rgb="FF000000"/>
      <name val="Times New Roman"/>
    </font>
    <font>
      <b/>
      <sz val="9.0"/>
      <color rgb="FFFF0000"/>
      <name val="Times New Roman"/>
    </font>
    <font>
      <b/>
      <sz val="11.0"/>
      <color rgb="FFCC0000"/>
      <name val="Calibri"/>
    </font>
  </fonts>
  <fills count="15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E599"/>
        <bgColor rgb="FFFFE599"/>
      </patternFill>
    </fill>
    <fill>
      <patternFill patternType="solid">
        <fgColor rgb="FF00FFFF"/>
        <bgColor rgb="FF00FFFF"/>
      </patternFill>
    </fill>
    <fill>
      <patternFill patternType="solid">
        <fgColor rgb="FF93C47D"/>
        <bgColor rgb="FF93C47D"/>
      </patternFill>
    </fill>
    <fill>
      <patternFill patternType="solid">
        <fgColor rgb="FFA4C2F4"/>
        <bgColor rgb="FFA4C2F4"/>
      </patternFill>
    </fill>
    <fill>
      <patternFill patternType="solid">
        <fgColor rgb="FFEA9999"/>
        <bgColor rgb="FFEA9999"/>
      </patternFill>
    </fill>
    <fill>
      <patternFill patternType="solid">
        <fgColor rgb="FFFCE5CD"/>
        <bgColor rgb="FFFCE5CD"/>
      </patternFill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  <fill>
      <patternFill patternType="solid">
        <fgColor rgb="FFC9DAF8"/>
        <bgColor rgb="FFC9DAF8"/>
      </patternFill>
    </fill>
    <fill>
      <patternFill patternType="solid">
        <fgColor rgb="FFEAD1DC"/>
        <bgColor rgb="FFEAD1DC"/>
      </patternFill>
    </fill>
    <fill>
      <patternFill patternType="solid">
        <fgColor rgb="FFF4CCCC"/>
        <bgColor rgb="FFF4CCCC"/>
      </patternFill>
    </fill>
    <fill>
      <patternFill patternType="solid">
        <fgColor rgb="FFCFE2F3"/>
        <bgColor rgb="FFCFE2F3"/>
      </patternFill>
    </fill>
  </fills>
  <borders count="41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right style="thin">
        <color rgb="FF000000"/>
      </right>
      <top style="thin">
        <color rgb="FF000000"/>
      </top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</border>
    <border>
      <left/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/>
      <top/>
    </border>
    <border>
      <right style="thin">
        <color rgb="FF000000"/>
      </right>
      <top/>
    </border>
    <border>
      <left/>
    </border>
    <border>
      <right style="thin">
        <color rgb="FF000000"/>
      </right>
    </border>
    <border>
      <left/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</border>
    <border>
      <left style="thin">
        <color rgb="FF000000"/>
      </left>
      <right/>
      <top style="thin">
        <color rgb="FF000000"/>
      </top>
    </border>
    <border>
      <left/>
      <right style="thin">
        <color rgb="FF000000"/>
      </right>
      <top style="thin">
        <color rgb="FF000000"/>
      </top>
      <bottom/>
    </border>
    <border>
      <left/>
      <right/>
    </border>
    <border>
      <left style="thin">
        <color rgb="FF000000"/>
      </left>
      <right/>
      <bottom style="thin">
        <color rgb="FF000000"/>
      </bottom>
    </border>
    <border>
      <left/>
      <right/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top style="thin">
        <color rgb="FF000000"/>
      </top>
    </border>
    <border>
      <left style="thin">
        <color rgb="FF000000"/>
      </left>
      <top style="thin">
        <color rgb="FF000000"/>
      </top>
      <bottom/>
    </border>
    <border>
      <left style="thin">
        <color rgb="FF000000"/>
      </left>
    </border>
    <border>
      <left/>
      <right style="thin">
        <color rgb="FF000000"/>
      </right>
      <bottom style="thin">
        <color rgb="FF000000"/>
      </bottom>
    </border>
    <border>
      <left/>
      <right style="thin">
        <color rgb="FF000000"/>
      </right>
      <top/>
    </border>
    <border>
      <left/>
      <right style="thin">
        <color rgb="FF000000"/>
      </right>
    </border>
  </borders>
  <cellStyleXfs count="1">
    <xf borderId="0" fillId="0" fontId="0" numFmtId="0" applyAlignment="1" applyFont="1"/>
  </cellStyleXfs>
  <cellXfs count="33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1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vertical="center"/>
    </xf>
    <xf borderId="1" fillId="0" fontId="4" numFmtId="0" xfId="0" applyAlignment="1" applyBorder="1" applyFont="1">
      <alignment horizontal="center" readingOrder="0" shrinkToFit="0" vertical="center" wrapText="1"/>
    </xf>
    <xf borderId="4" fillId="0" fontId="3" numFmtId="0" xfId="0" applyAlignment="1" applyBorder="1" applyFont="1">
      <alignment horizontal="center" shrinkToFit="0" vertical="center" wrapText="1"/>
    </xf>
    <xf borderId="4" fillId="2" fontId="3" numFmtId="0" xfId="0" applyAlignment="1" applyBorder="1" applyFill="1" applyFont="1">
      <alignment horizontal="center" shrinkToFit="0" vertical="center" wrapText="1"/>
    </xf>
    <xf borderId="1" fillId="3" fontId="3" numFmtId="0" xfId="0" applyAlignment="1" applyBorder="1" applyFill="1" applyFont="1">
      <alignment horizontal="center" shrinkToFit="0" vertical="center" wrapText="1"/>
    </xf>
    <xf borderId="5" fillId="3" fontId="3" numFmtId="0" xfId="0" applyAlignment="1" applyBorder="1" applyFill="1" applyFont="1">
      <alignment horizontal="center" shrinkToFit="0" vertical="center" wrapText="1"/>
    </xf>
    <xf borderId="6" fillId="3" fontId="3" numFmtId="0" xfId="0" applyAlignment="1" applyBorder="1" applyFill="1" applyFont="1">
      <alignment horizontal="center" vertical="center"/>
    </xf>
    <xf borderId="4" fillId="3" fontId="3" numFmtId="0" xfId="0" applyAlignment="1" applyBorder="1" applyFill="1" applyFont="1">
      <alignment horizontal="center" vertical="center"/>
    </xf>
    <xf borderId="4" fillId="3" fontId="5" numFmtId="0" xfId="0" applyAlignment="1" applyBorder="1" applyFill="1" applyFont="1">
      <alignment horizontal="center" readingOrder="0" vertical="center"/>
    </xf>
    <xf borderId="4" fillId="3" fontId="6" numFmtId="0" xfId="0" applyAlignment="1" applyBorder="1" applyFill="1" applyFont="1">
      <alignment horizontal="center" readingOrder="0" shrinkToFit="0" vertical="center" wrapText="1"/>
    </xf>
    <xf borderId="4" fillId="3" fontId="5" numFmtId="0" xfId="0" applyAlignment="1" applyBorder="1" applyFill="1" applyFont="1">
      <alignment horizontal="center" readingOrder="0" shrinkToFit="0" vertical="center" wrapText="1"/>
    </xf>
    <xf borderId="4" fillId="3" fontId="3" numFmtId="0" xfId="0" applyAlignment="1" applyBorder="1" applyFill="1" applyFont="1">
      <alignment horizontal="center" shrinkToFit="0" vertical="center" wrapText="1"/>
    </xf>
    <xf borderId="4" fillId="3" fontId="7" numFmtId="0" xfId="0" applyAlignment="1" applyBorder="1" applyFill="1" applyFont="1">
      <alignment horizontal="center" readingOrder="0" shrinkToFit="0" vertical="center" wrapText="1"/>
    </xf>
    <xf borderId="1" fillId="3" fontId="5" numFmtId="0" xfId="0" applyAlignment="1" applyBorder="1" applyFill="1" applyFont="1">
      <alignment horizontal="center" readingOrder="0" vertical="center"/>
    </xf>
    <xf borderId="7" fillId="0" fontId="2" numFmtId="0" xfId="0" applyBorder="1" applyFont="1"/>
    <xf borderId="4" fillId="3" fontId="8" numFmtId="0" xfId="0" applyAlignment="1" applyBorder="1" applyFill="1" applyFont="1">
      <alignment horizontal="center" shrinkToFit="0" vertical="center" wrapText="1"/>
    </xf>
    <xf borderId="2" fillId="3" fontId="3" numFmtId="0" xfId="0" applyAlignment="1" applyBorder="1" applyFill="1" applyFont="1">
      <alignment horizontal="center" readingOrder="0" vertical="center"/>
    </xf>
    <xf borderId="3" fillId="3" fontId="9" numFmtId="0" xfId="0" applyAlignment="1" applyBorder="1" applyFill="1" applyFont="1">
      <alignment horizontal="center" readingOrder="0" vertical="center"/>
    </xf>
    <xf borderId="8" fillId="3" fontId="3" numFmtId="0" xfId="0" applyAlignment="1" applyBorder="1" applyFill="1" applyFont="1">
      <alignment horizontal="center" shrinkToFit="0" vertical="center" wrapText="1"/>
    </xf>
    <xf borderId="4" fillId="3" fontId="6" numFmtId="0" xfId="0" applyAlignment="1" applyBorder="1" applyFill="1" applyFont="1">
      <alignment horizontal="center" readingOrder="0" vertical="center"/>
    </xf>
    <xf borderId="9" fillId="3" fontId="10" numFmtId="0" xfId="0" applyAlignment="1" applyBorder="1" applyFill="1" applyFont="1">
      <alignment horizontal="center" readingOrder="0" vertical="center"/>
    </xf>
    <xf borderId="1" fillId="3" fontId="7" numFmtId="0" xfId="0" applyAlignment="1" applyBorder="1" applyFill="1" applyFont="1">
      <alignment horizontal="center" readingOrder="0" shrinkToFit="0" vertical="center" wrapText="1"/>
    </xf>
    <xf borderId="4" fillId="4" fontId="11" numFmtId="0" xfId="0" applyAlignment="1" applyBorder="1" applyFill="1" applyFont="1">
      <alignment horizontal="center" readingOrder="0" vertical="center"/>
    </xf>
    <xf borderId="10" fillId="3" fontId="5" numFmtId="0" xfId="0" applyAlignment="1" applyBorder="1" applyFill="1" applyFont="1">
      <alignment horizontal="center" readingOrder="0" vertical="center"/>
    </xf>
    <xf borderId="4" fillId="3" fontId="12" numFmtId="0" xfId="0" applyAlignment="1" applyBorder="1" applyFill="1" applyFont="1">
      <alignment horizontal="center" readingOrder="0" shrinkToFit="0" wrapText="0"/>
    </xf>
    <xf borderId="10" fillId="3" fontId="5" numFmtId="0" xfId="0" applyAlignment="1" applyBorder="1" applyFill="1" applyFont="1">
      <alignment horizontal="center" readingOrder="0" shrinkToFit="0" vertical="center" wrapText="1"/>
    </xf>
    <xf borderId="11" fillId="3" fontId="5" numFmtId="0" xfId="0" applyAlignment="1" applyBorder="1" applyFill="1" applyFont="1">
      <alignment horizontal="center" readingOrder="0" vertical="center"/>
    </xf>
    <xf borderId="12" fillId="0" fontId="2" numFmtId="0" xfId="0" applyBorder="1" applyFont="1"/>
    <xf borderId="4" fillId="3" fontId="13" numFmtId="0" xfId="0" applyAlignment="1" applyBorder="1" applyFill="1" applyFont="1">
      <alignment horizontal="center" readingOrder="0" vertical="center"/>
    </xf>
    <xf borderId="6" fillId="3" fontId="3" numFmtId="0" xfId="0" applyAlignment="1" applyBorder="1" applyFill="1" applyFont="1">
      <alignment horizontal="center" shrinkToFit="0" vertical="center" wrapText="1"/>
    </xf>
    <xf borderId="4" fillId="3" fontId="14" numFmtId="0" xfId="0" applyAlignment="1" applyBorder="1" applyFill="1" applyFont="1">
      <alignment horizontal="center" shrinkToFit="0" wrapText="0"/>
    </xf>
    <xf borderId="13" fillId="0" fontId="2" numFmtId="0" xfId="0" applyBorder="1" applyFont="1"/>
    <xf borderId="14" fillId="0" fontId="2" numFmtId="0" xfId="0" applyBorder="1" applyFont="1"/>
    <xf borderId="4" fillId="3" fontId="3" numFmtId="0" xfId="0" applyAlignment="1" applyBorder="1" applyFill="1" applyFont="1">
      <alignment horizontal="center" readingOrder="0" vertical="center"/>
    </xf>
    <xf borderId="10" fillId="3" fontId="3" numFmtId="0" xfId="0" applyAlignment="1" applyBorder="1" applyFill="1" applyFont="1">
      <alignment horizontal="center" shrinkToFit="0" vertical="center" wrapText="1"/>
    </xf>
    <xf borderId="15" fillId="3" fontId="3" numFmtId="0" xfId="0" applyAlignment="1" applyBorder="1" applyFill="1" applyFont="1">
      <alignment horizontal="center" vertical="center"/>
    </xf>
    <xf borderId="1" fillId="3" fontId="3" numFmtId="0" xfId="0" applyAlignment="1" applyBorder="1" applyFill="1" applyFont="1">
      <alignment horizontal="center" vertical="center"/>
    </xf>
    <xf borderId="8" fillId="3" fontId="3" numFmtId="0" xfId="0" applyAlignment="1" applyBorder="1" applyFill="1" applyFont="1">
      <alignment horizontal="center" vertical="center"/>
    </xf>
    <xf borderId="13" fillId="3" fontId="14" numFmtId="0" xfId="0" applyAlignment="1" applyBorder="1" applyFill="1" applyFont="1">
      <alignment horizontal="center" shrinkToFit="0" wrapText="0"/>
    </xf>
    <xf borderId="3" fillId="3" fontId="3" numFmtId="0" xfId="0" applyAlignment="1" applyBorder="1" applyFill="1" applyFont="1">
      <alignment horizontal="center" vertical="center"/>
    </xf>
    <xf borderId="1" fillId="5" fontId="3" numFmtId="0" xfId="0" applyAlignment="1" applyBorder="1" applyFill="1" applyFont="1">
      <alignment horizontal="center" readingOrder="0" shrinkToFit="0" vertical="center" wrapText="1"/>
    </xf>
    <xf borderId="10" fillId="5" fontId="3" numFmtId="0" xfId="0" applyAlignment="1" applyBorder="1" applyFill="1" applyFont="1">
      <alignment horizontal="center" shrinkToFit="0" vertical="center" wrapText="1"/>
    </xf>
    <xf borderId="4" fillId="5" fontId="3" numFmtId="0" xfId="0" applyAlignment="1" applyBorder="1" applyFill="1" applyFont="1">
      <alignment horizontal="center" shrinkToFit="0" vertical="center" wrapText="1"/>
    </xf>
    <xf borderId="4" fillId="5" fontId="6" numFmtId="0" xfId="0" applyAlignment="1" applyBorder="1" applyFill="1" applyFont="1">
      <alignment horizontal="center" readingOrder="0" shrinkToFit="0" vertical="center" wrapText="1"/>
    </xf>
    <xf borderId="4" fillId="5" fontId="7" numFmtId="0" xfId="0" applyAlignment="1" applyBorder="1" applyFill="1" applyFont="1">
      <alignment horizontal="center" shrinkToFit="0" wrapText="1"/>
    </xf>
    <xf borderId="16" fillId="5" fontId="7" numFmtId="0" xfId="0" applyAlignment="1" applyBorder="1" applyFill="1" applyFont="1">
      <alignment horizontal="center" shrinkToFit="0" wrapText="1"/>
    </xf>
    <xf borderId="10" fillId="5" fontId="3" numFmtId="0" xfId="0" applyAlignment="1" applyBorder="1" applyFill="1" applyFont="1">
      <alignment horizontal="center" readingOrder="0" shrinkToFit="0" vertical="center" wrapText="1"/>
    </xf>
    <xf borderId="4" fillId="5" fontId="7" numFmtId="0" xfId="0" applyAlignment="1" applyBorder="1" applyFill="1" applyFont="1">
      <alignment horizontal="center" vertical="bottom"/>
    </xf>
    <xf borderId="17" fillId="5" fontId="8" numFmtId="0" xfId="0" applyAlignment="1" applyBorder="1" applyFill="1" applyFont="1">
      <alignment horizontal="center"/>
    </xf>
    <xf borderId="18" fillId="0" fontId="2" numFmtId="0" xfId="0" applyBorder="1" applyFont="1"/>
    <xf borderId="4" fillId="5" fontId="6" numFmtId="0" xfId="0" applyAlignment="1" applyBorder="1" applyFill="1" applyFont="1">
      <alignment horizontal="center" readingOrder="0" vertical="bottom"/>
    </xf>
    <xf borderId="4" fillId="5" fontId="3" numFmtId="0" xfId="0" applyAlignment="1" applyBorder="1" applyFill="1" applyFont="1">
      <alignment horizontal="center" vertical="center"/>
    </xf>
    <xf borderId="4" fillId="5" fontId="3" numFmtId="0" xfId="0" applyAlignment="1" applyBorder="1" applyFill="1" applyFont="1">
      <alignment horizontal="center" readingOrder="0" vertical="center"/>
    </xf>
    <xf borderId="4" fillId="5" fontId="15" numFmtId="0" xfId="0" applyAlignment="1" applyBorder="1" applyFill="1" applyFont="1">
      <alignment horizontal="center" readingOrder="0" vertical="center"/>
    </xf>
    <xf borderId="4" fillId="5" fontId="16" numFmtId="0" xfId="0" applyAlignment="1" applyBorder="1" applyFill="1" applyFont="1">
      <alignment horizontal="center" readingOrder="0" vertical="center"/>
    </xf>
    <xf borderId="1" fillId="5" fontId="3" numFmtId="0" xfId="0" applyAlignment="1" applyBorder="1" applyFill="1" applyFont="1">
      <alignment horizontal="center" readingOrder="0" vertical="center"/>
    </xf>
    <xf borderId="4" fillId="5" fontId="17" numFmtId="0" xfId="0" applyAlignment="1" applyBorder="1" applyFill="1" applyFont="1">
      <alignment horizontal="center"/>
    </xf>
    <xf borderId="1" fillId="5" fontId="18" numFmtId="0" xfId="0" applyAlignment="1" applyBorder="1" applyFill="1" applyFont="1">
      <alignment horizontal="center" readingOrder="0" shrinkToFit="0" vertical="center" wrapText="1"/>
    </xf>
    <xf borderId="4" fillId="5" fontId="19" numFmtId="0" xfId="0" applyAlignment="1" applyBorder="1" applyFill="1" applyFont="1">
      <alignment horizontal="center" readingOrder="0" shrinkToFit="0" vertical="center" wrapText="1"/>
    </xf>
    <xf borderId="1" fillId="5" fontId="20" numFmtId="0" xfId="0" applyAlignment="1" applyBorder="1" applyFill="1" applyFont="1">
      <alignment horizontal="center" readingOrder="0" shrinkToFit="0" wrapText="1"/>
    </xf>
    <xf borderId="4" fillId="5" fontId="21" numFmtId="0" xfId="0" applyAlignment="1" applyBorder="1" applyFill="1" applyFont="1">
      <alignment horizontal="center" readingOrder="0" shrinkToFit="0" vertical="center" wrapText="1"/>
    </xf>
    <xf borderId="4" fillId="5" fontId="22" numFmtId="0" xfId="0" applyAlignment="1" applyBorder="1" applyFill="1" applyFont="1">
      <alignment horizontal="center" readingOrder="0" shrinkToFit="0" vertical="center" wrapText="1"/>
    </xf>
    <xf borderId="1" fillId="5" fontId="23" numFmtId="0" xfId="0" applyAlignment="1" applyBorder="1" applyFill="1" applyFont="1">
      <alignment horizontal="center" readingOrder="0"/>
    </xf>
    <xf borderId="4" fillId="5" fontId="24" numFmtId="0" xfId="0" applyAlignment="1" applyBorder="1" applyFill="1" applyFont="1">
      <alignment horizontal="center" readingOrder="0"/>
    </xf>
    <xf borderId="4" fillId="5" fontId="3" numFmtId="0" xfId="0" applyAlignment="1" applyBorder="1" applyFill="1" applyFont="1">
      <alignment horizontal="center" readingOrder="0" shrinkToFit="0" vertical="center" wrapText="1"/>
    </xf>
    <xf borderId="1" fillId="6" fontId="3" numFmtId="0" xfId="0" applyAlignment="1" applyBorder="1" applyFill="1" applyFont="1">
      <alignment horizontal="center" shrinkToFit="0" vertical="center" wrapText="1"/>
    </xf>
    <xf borderId="10" fillId="6" fontId="3" numFmtId="0" xfId="0" applyAlignment="1" applyBorder="1" applyFill="1" applyFont="1">
      <alignment horizontal="center" shrinkToFit="0" vertical="center" wrapText="1"/>
    </xf>
    <xf borderId="4" fillId="6" fontId="3" numFmtId="0" xfId="0" applyAlignment="1" applyBorder="1" applyFill="1" applyFont="1">
      <alignment horizontal="center" shrinkToFit="0" vertical="center" wrapText="1"/>
    </xf>
    <xf borderId="1" fillId="6" fontId="7" numFmtId="0" xfId="0" applyAlignment="1" applyBorder="1" applyFill="1" applyFont="1">
      <alignment horizontal="center" readingOrder="0" shrinkToFit="0" wrapText="1"/>
    </xf>
    <xf borderId="4" fillId="6" fontId="6" numFmtId="0" xfId="0" applyAlignment="1" applyBorder="1" applyFill="1" applyFont="1">
      <alignment horizontal="center" readingOrder="0" shrinkToFit="0" vertical="center" wrapText="0"/>
    </xf>
    <xf borderId="4" fillId="6" fontId="7" numFmtId="0" xfId="0" applyAlignment="1" applyBorder="1" applyFill="1" applyFont="1">
      <alignment horizontal="center" shrinkToFit="0" wrapText="1"/>
    </xf>
    <xf borderId="4" fillId="6" fontId="3" numFmtId="0" xfId="0" applyAlignment="1" applyBorder="1" applyFill="1" applyFont="1">
      <alignment horizontal="center" readingOrder="0" shrinkToFit="0" vertical="center" wrapText="1"/>
    </xf>
    <xf borderId="19" fillId="6" fontId="7" numFmtId="0" xfId="0" applyAlignment="1" applyBorder="1" applyFill="1" applyFont="1">
      <alignment horizontal="center" shrinkToFit="0" wrapText="1"/>
    </xf>
    <xf borderId="4" fillId="6" fontId="7" numFmtId="0" xfId="0" applyAlignment="1" applyBorder="1" applyFill="1" applyFont="1">
      <alignment horizontal="center" vertical="bottom"/>
    </xf>
    <xf borderId="1" fillId="6" fontId="3" numFmtId="0" xfId="0" applyAlignment="1" applyBorder="1" applyFill="1" applyFont="1">
      <alignment horizontal="center" readingOrder="0" shrinkToFit="0" vertical="center" wrapText="1"/>
    </xf>
    <xf borderId="2" fillId="6" fontId="3" numFmtId="0" xfId="0" applyAlignment="1" applyBorder="1" applyFill="1" applyFont="1">
      <alignment horizontal="center" readingOrder="0" shrinkToFit="0" vertical="center" wrapText="1"/>
    </xf>
    <xf borderId="20" fillId="0" fontId="2" numFmtId="0" xfId="0" applyBorder="1" applyFont="1"/>
    <xf borderId="1" fillId="6" fontId="25" numFmtId="0" xfId="0" applyAlignment="1" applyBorder="1" applyFill="1" applyFont="1">
      <alignment horizontal="center" readingOrder="0" shrinkToFit="0" vertical="center" wrapText="1"/>
    </xf>
    <xf borderId="3" fillId="6" fontId="26" numFmtId="0" xfId="0" applyAlignment="1" applyBorder="1" applyFill="1" applyFont="1">
      <alignment horizontal="center" readingOrder="0" shrinkToFit="0" vertical="center" wrapText="1"/>
    </xf>
    <xf borderId="4" fillId="6" fontId="27" numFmtId="0" xfId="0" applyAlignment="1" applyBorder="1" applyFill="1" applyFont="1">
      <alignment horizontal="center" readingOrder="0" shrinkToFit="0" vertical="center" wrapText="1"/>
    </xf>
    <xf borderId="4" fillId="6" fontId="28" numFmtId="0" xfId="0" applyAlignment="1" applyBorder="1" applyFill="1" applyFont="1">
      <alignment horizontal="center" readingOrder="0" shrinkToFit="0" vertical="center" wrapText="1"/>
    </xf>
    <xf borderId="1" fillId="6" fontId="29" numFmtId="0" xfId="0" applyAlignment="1" applyBorder="1" applyFill="1" applyFont="1">
      <alignment horizontal="center" readingOrder="0" vertical="center"/>
    </xf>
    <xf borderId="21" fillId="6" fontId="3" numFmtId="0" xfId="0" applyAlignment="1" applyBorder="1" applyFill="1" applyFont="1">
      <alignment horizontal="center" readingOrder="0" shrinkToFit="0" vertical="center" wrapText="1"/>
    </xf>
    <xf borderId="1" fillId="7" fontId="3" numFmtId="0" xfId="0" applyAlignment="1" applyBorder="1" applyFill="1" applyFont="1">
      <alignment horizontal="center" shrinkToFit="0" vertical="center" wrapText="1"/>
    </xf>
    <xf borderId="4" fillId="7" fontId="3" numFmtId="0" xfId="0" applyAlignment="1" applyBorder="1" applyFill="1" applyFont="1">
      <alignment horizontal="center" shrinkToFit="0" vertical="center" wrapText="1"/>
    </xf>
    <xf borderId="10" fillId="7" fontId="30" numFmtId="0" xfId="0" applyAlignment="1" applyBorder="1" applyFill="1" applyFont="1">
      <alignment horizontal="center" readingOrder="0" shrinkToFit="0" vertical="center" wrapText="1"/>
    </xf>
    <xf borderId="1" fillId="7" fontId="8" numFmtId="0" xfId="0" applyAlignment="1" applyBorder="1" applyFill="1" applyFont="1">
      <alignment horizontal="center" shrinkToFit="0" vertical="center" wrapText="1"/>
    </xf>
    <xf borderId="4" fillId="7" fontId="6" numFmtId="0" xfId="0" applyAlignment="1" applyBorder="1" applyFill="1" applyFont="1">
      <alignment horizontal="center" shrinkToFit="0" vertical="center" wrapText="1"/>
    </xf>
    <xf borderId="10" fillId="7" fontId="31" numFmtId="0" xfId="0" applyAlignment="1" applyBorder="1" applyFill="1" applyFont="1">
      <alignment horizontal="center" readingOrder="0" shrinkToFit="0" vertical="center" wrapText="1"/>
    </xf>
    <xf borderId="4" fillId="7" fontId="5" numFmtId="0" xfId="0" applyAlignment="1" applyBorder="1" applyFill="1" applyFont="1">
      <alignment horizontal="center" readingOrder="0" shrinkToFit="0" vertical="center" wrapText="1"/>
    </xf>
    <xf borderId="4" fillId="7" fontId="5" numFmtId="0" xfId="0" applyAlignment="1" applyBorder="1" applyFill="1" applyFont="1">
      <alignment horizontal="center" shrinkToFit="0" vertical="center" wrapText="1"/>
    </xf>
    <xf borderId="4" fillId="7" fontId="3" numFmtId="0" xfId="0" applyAlignment="1" applyBorder="1" applyFill="1" applyFont="1">
      <alignment horizontal="center" readingOrder="0" shrinkToFit="0" vertical="center" wrapText="1"/>
    </xf>
    <xf borderId="4" fillId="7" fontId="9" numFmtId="0" xfId="0" applyAlignment="1" applyBorder="1" applyFill="1" applyFont="1">
      <alignment horizontal="center" shrinkToFit="0" vertical="center" wrapText="1"/>
    </xf>
    <xf borderId="4" fillId="7" fontId="32" numFmtId="0" xfId="0" applyAlignment="1" applyBorder="1" applyFill="1" applyFont="1">
      <alignment horizontal="center" readingOrder="0" shrinkToFit="0" vertical="center" wrapText="1"/>
    </xf>
    <xf borderId="4" fillId="7" fontId="9" numFmtId="0" xfId="0" applyAlignment="1" applyBorder="1" applyFill="1" applyFont="1">
      <alignment horizontal="center"/>
    </xf>
    <xf borderId="4" fillId="7" fontId="9" numFmtId="0" xfId="0" applyAlignment="1" applyBorder="1" applyFill="1" applyFont="1">
      <alignment horizontal="center" readingOrder="0"/>
    </xf>
    <xf borderId="4" fillId="8" fontId="3" numFmtId="0" xfId="0" applyAlignment="1" applyBorder="1" applyFill="1" applyFont="1">
      <alignment horizontal="center" shrinkToFit="0" vertical="center" wrapText="1"/>
    </xf>
    <xf borderId="10" fillId="8" fontId="7" numFmtId="0" xfId="0" applyAlignment="1" applyBorder="1" applyFill="1" applyFont="1">
      <alignment horizontal="center" readingOrder="0" shrinkToFit="0" vertical="center" wrapText="1"/>
    </xf>
    <xf borderId="22" fillId="8" fontId="8" numFmtId="0" xfId="0" applyAlignment="1" applyBorder="1" applyFill="1" applyFont="1">
      <alignment horizontal="center" vertical="center"/>
    </xf>
    <xf borderId="23" fillId="0" fontId="2" numFmtId="0" xfId="0" applyBorder="1" applyFont="1"/>
    <xf borderId="4" fillId="8" fontId="3" numFmtId="0" xfId="0" applyAlignment="1" applyBorder="1" applyFill="1" applyFont="1">
      <alignment horizontal="center" vertical="center"/>
    </xf>
    <xf borderId="10" fillId="8" fontId="3" numFmtId="0" xfId="0" applyAlignment="1" applyBorder="1" applyFill="1" applyFont="1">
      <alignment horizontal="center" shrinkToFit="0" vertical="center" wrapText="1"/>
    </xf>
    <xf borderId="10" fillId="8" fontId="7" numFmtId="0" xfId="0" applyAlignment="1" applyBorder="1" applyFill="1" applyFont="1">
      <alignment horizontal="center" readingOrder="0" vertical="center"/>
    </xf>
    <xf borderId="24" fillId="0" fontId="2" numFmtId="0" xfId="0" applyBorder="1" applyFont="1"/>
    <xf borderId="25" fillId="0" fontId="2" numFmtId="0" xfId="0" applyBorder="1" applyFont="1"/>
    <xf borderId="26" fillId="0" fontId="2" numFmtId="0" xfId="0" applyBorder="1" applyFont="1"/>
    <xf borderId="4" fillId="9" fontId="3" numFmtId="0" xfId="0" applyAlignment="1" applyBorder="1" applyFill="1" applyFont="1">
      <alignment horizontal="center" shrinkToFit="0" vertical="center" wrapText="1"/>
    </xf>
    <xf borderId="4" fillId="9" fontId="8" numFmtId="0" xfId="0" applyAlignment="1" applyBorder="1" applyFill="1" applyFont="1">
      <alignment horizontal="center" shrinkToFit="0" vertical="center" wrapText="1"/>
    </xf>
    <xf borderId="3" fillId="9" fontId="3" numFmtId="0" xfId="0" applyAlignment="1" applyBorder="1" applyFill="1" applyFont="1">
      <alignment horizontal="center" readingOrder="0" shrinkToFit="0" vertical="center" wrapText="1"/>
    </xf>
    <xf borderId="4" fillId="9" fontId="3" numFmtId="0" xfId="0" applyAlignment="1" applyBorder="1" applyFill="1" applyFont="1">
      <alignment horizontal="center" readingOrder="0" shrinkToFit="0" vertical="center" wrapText="1"/>
    </xf>
    <xf borderId="4" fillId="9" fontId="5" numFmtId="0" xfId="0" applyAlignment="1" applyBorder="1" applyFill="1" applyFont="1">
      <alignment horizontal="center" readingOrder="0" shrinkToFit="0" vertical="center" wrapText="1"/>
    </xf>
    <xf borderId="4" fillId="10" fontId="3" numFmtId="0" xfId="0" applyAlignment="1" applyBorder="1" applyFill="1" applyFont="1">
      <alignment horizontal="center" shrinkToFit="0" vertical="center" wrapText="1"/>
    </xf>
    <xf borderId="4" fillId="10" fontId="3" numFmtId="0" xfId="0" applyAlignment="1" applyBorder="1" applyFill="1" applyFont="1">
      <alignment horizontal="center" vertical="center"/>
    </xf>
    <xf borderId="1" fillId="10" fontId="3" numFmtId="0" xfId="0" applyAlignment="1" applyBorder="1" applyFill="1" applyFont="1">
      <alignment horizontal="center" readingOrder="0" vertical="center"/>
    </xf>
    <xf borderId="16" fillId="10" fontId="3" numFmtId="0" xfId="0" applyAlignment="1" applyBorder="1" applyFill="1" applyFont="1">
      <alignment horizontal="center" readingOrder="0" vertical="center"/>
    </xf>
    <xf borderId="4" fillId="10" fontId="15" numFmtId="0" xfId="0" applyAlignment="1" applyBorder="1" applyFill="1" applyFont="1">
      <alignment horizontal="center" shrinkToFit="0" vertical="center" wrapText="1"/>
    </xf>
    <xf borderId="27" fillId="10" fontId="3" numFmtId="0" xfId="0" applyAlignment="1" applyBorder="1" applyFill="1" applyFont="1">
      <alignment horizontal="center" vertical="center"/>
    </xf>
    <xf borderId="4" fillId="10" fontId="16" numFmtId="0" xfId="0" applyAlignment="1" applyBorder="1" applyFill="1" applyFont="1">
      <alignment horizontal="center" vertical="center"/>
    </xf>
    <xf borderId="28" fillId="10" fontId="16" numFmtId="0" xfId="0" applyAlignment="1" applyBorder="1" applyFill="1" applyFont="1">
      <alignment horizontal="center" shrinkToFit="0" vertical="center" wrapText="1"/>
    </xf>
    <xf borderId="29" fillId="10" fontId="16" numFmtId="0" xfId="0" applyAlignment="1" applyBorder="1" applyFill="1" applyFont="1">
      <alignment horizontal="center" vertical="center"/>
    </xf>
    <xf borderId="30" fillId="10" fontId="16" numFmtId="0" xfId="0" applyAlignment="1" applyBorder="1" applyFill="1" applyFont="1">
      <alignment horizontal="center" vertical="center"/>
    </xf>
    <xf borderId="31" fillId="0" fontId="2" numFmtId="0" xfId="0" applyBorder="1" applyFont="1"/>
    <xf borderId="32" fillId="0" fontId="2" numFmtId="0" xfId="0" applyBorder="1" applyFont="1"/>
    <xf borderId="6" fillId="10" fontId="16" numFmtId="0" xfId="0" applyAlignment="1" applyBorder="1" applyFill="1" applyFont="1">
      <alignment horizontal="center" vertical="center"/>
    </xf>
    <xf borderId="4" fillId="10" fontId="3" numFmtId="0" xfId="0" applyAlignment="1" applyBorder="1" applyFill="1" applyFont="1">
      <alignment horizontal="center" readingOrder="0" vertical="center"/>
    </xf>
    <xf borderId="4" fillId="10" fontId="33" numFmtId="0" xfId="0" applyAlignment="1" applyBorder="1" applyFill="1" applyFont="1">
      <alignment horizontal="center" readingOrder="0" shrinkToFit="0" vertical="center" wrapText="1"/>
    </xf>
    <xf borderId="16" fillId="10" fontId="3" numFmtId="0" xfId="0" applyAlignment="1" applyBorder="1" applyFill="1" applyFont="1">
      <alignment horizontal="center" vertical="center"/>
    </xf>
    <xf borderId="33" fillId="0" fontId="2" numFmtId="0" xfId="0" applyBorder="1" applyFont="1"/>
    <xf borderId="4" fillId="11" fontId="3" numFmtId="0" xfId="0" applyAlignment="1" applyBorder="1" applyFill="1" applyFont="1">
      <alignment horizontal="center" shrinkToFit="0" vertical="center" wrapText="1"/>
    </xf>
    <xf borderId="4" fillId="11" fontId="3" numFmtId="0" xfId="0" applyAlignment="1" applyBorder="1" applyFill="1" applyFont="1">
      <alignment horizontal="center" readingOrder="0" shrinkToFit="0" vertical="center" wrapText="1"/>
    </xf>
    <xf borderId="17" fillId="11" fontId="34" numFmtId="0" xfId="0" applyBorder="1" applyFill="1" applyFont="1"/>
    <xf borderId="4" fillId="11" fontId="35" numFmtId="0" xfId="0" applyAlignment="1" applyBorder="1" applyFill="1" applyFont="1">
      <alignment horizontal="center" shrinkToFit="0" vertical="center" wrapText="1"/>
    </xf>
    <xf borderId="1" fillId="11" fontId="3" numFmtId="0" xfId="0" applyAlignment="1" applyBorder="1" applyFill="1" applyFont="1">
      <alignment horizontal="center" shrinkToFit="0" vertical="center" wrapText="1"/>
    </xf>
    <xf borderId="4" fillId="11" fontId="3" numFmtId="0" xfId="0" applyAlignment="1" applyBorder="1" applyFill="1" applyFont="1">
      <alignment horizontal="center" vertical="center"/>
    </xf>
    <xf borderId="34" fillId="12" fontId="3" numFmtId="0" xfId="0" applyAlignment="1" applyBorder="1" applyFill="1" applyFont="1">
      <alignment horizontal="center" shrinkToFit="0" vertical="center" wrapText="1"/>
    </xf>
    <xf borderId="34" fillId="12" fontId="5" numFmtId="0" xfId="0" applyAlignment="1" applyBorder="1" applyFill="1" applyFont="1">
      <alignment horizontal="center" readingOrder="0" vertical="center"/>
    </xf>
    <xf borderId="34" fillId="12" fontId="5" numFmtId="0" xfId="0" applyAlignment="1" applyBorder="1" applyFill="1" applyFont="1">
      <alignment horizontal="center" readingOrder="0" shrinkToFit="0" vertical="center" wrapText="1"/>
    </xf>
    <xf borderId="34" fillId="12" fontId="3" numFmtId="0" xfId="0" applyAlignment="1" applyBorder="1" applyFill="1" applyFont="1">
      <alignment horizontal="center" vertical="center"/>
    </xf>
    <xf borderId="34" fillId="12" fontId="5" numFmtId="0" xfId="0" applyAlignment="1" applyBorder="1" applyFill="1" applyFont="1">
      <alignment horizontal="center" vertical="center"/>
    </xf>
    <xf borderId="35" fillId="0" fontId="3" numFmtId="0" xfId="0" applyAlignment="1" applyBorder="1" applyFont="1">
      <alignment horizontal="center" shrinkToFit="0" vertical="center" wrapText="1"/>
    </xf>
    <xf borderId="1" fillId="0" fontId="36" numFmtId="0" xfId="0" applyAlignment="1" applyBorder="1" applyFont="1">
      <alignment horizontal="center" shrinkToFit="0" vertical="center" wrapText="1"/>
    </xf>
    <xf borderId="4" fillId="3" fontId="37" numFmtId="0" xfId="0" applyAlignment="1" applyBorder="1" applyFill="1" applyFont="1">
      <alignment horizontal="center" readingOrder="0" vertical="center"/>
    </xf>
    <xf borderId="1" fillId="3" fontId="7" numFmtId="0" xfId="0" applyAlignment="1" applyBorder="1" applyFill="1" applyFont="1">
      <alignment horizontal="center" readingOrder="0"/>
    </xf>
    <xf borderId="1" fillId="3" fontId="7" numFmtId="0" xfId="0" applyAlignment="1" applyBorder="1" applyFill="1" applyFont="1">
      <alignment horizontal="center" readingOrder="0" vertical="center"/>
    </xf>
    <xf borderId="2" fillId="3" fontId="38" numFmtId="0" xfId="0" applyAlignment="1" applyBorder="1" applyFill="1" applyFont="1">
      <alignment horizontal="center" readingOrder="0" vertical="center"/>
    </xf>
    <xf borderId="20" fillId="3" fontId="39" numFmtId="0" xfId="0" applyAlignment="1" applyBorder="1" applyFill="1" applyFont="1">
      <alignment horizontal="center" readingOrder="0" vertical="center"/>
    </xf>
    <xf borderId="10" fillId="3" fontId="3" numFmtId="0" xfId="0" applyAlignment="1" applyBorder="1" applyFill="1" applyFont="1">
      <alignment horizontal="center" vertical="center"/>
    </xf>
    <xf borderId="1" fillId="3" fontId="40" numFmtId="0" xfId="0" applyAlignment="1" applyBorder="1" applyFill="1" applyFont="1">
      <alignment horizontal="center" readingOrder="0"/>
    </xf>
    <xf borderId="2" fillId="3" fontId="41" numFmtId="0" xfId="0" applyAlignment="1" applyBorder="1" applyFill="1" applyFont="1">
      <alignment horizontal="center" readingOrder="0" shrinkToFit="0" vertical="center" wrapText="1"/>
    </xf>
    <xf borderId="3" fillId="3" fontId="3" numFmtId="0" xfId="0" applyAlignment="1" applyBorder="1" applyFill="1" applyFont="1">
      <alignment horizontal="center" shrinkToFit="0" vertical="center" wrapText="1"/>
    </xf>
    <xf borderId="7" fillId="3" fontId="3" numFmtId="0" xfId="0" applyAlignment="1" applyBorder="1" applyFill="1" applyFont="1">
      <alignment horizontal="center" vertical="center"/>
    </xf>
    <xf borderId="3" fillId="3" fontId="42" numFmtId="0" xfId="0" applyAlignment="1" applyBorder="1" applyFill="1" applyFont="1">
      <alignment horizontal="center" readingOrder="0" vertical="center"/>
    </xf>
    <xf borderId="7" fillId="3" fontId="16" numFmtId="0" xfId="0" applyAlignment="1" applyBorder="1" applyFill="1" applyFont="1">
      <alignment horizontal="center" vertical="center"/>
    </xf>
    <xf borderId="36" fillId="3" fontId="3" numFmtId="0" xfId="0" applyAlignment="1" applyBorder="1" applyFill="1" applyFont="1">
      <alignment horizontal="center" vertical="center"/>
    </xf>
    <xf borderId="1" fillId="5" fontId="3" numFmtId="0" xfId="0" applyAlignment="1" applyBorder="1" applyFill="1" applyFont="1">
      <alignment horizontal="center" shrinkToFit="0" vertical="center" wrapText="1"/>
    </xf>
    <xf borderId="17" fillId="5" fontId="34" numFmtId="0" xfId="0" applyBorder="1" applyFill="1" applyFont="1"/>
    <xf borderId="4" fillId="5" fontId="43" numFmtId="0" xfId="0" applyAlignment="1" applyBorder="1" applyFill="1" applyFont="1">
      <alignment horizontal="center" vertical="bottom"/>
    </xf>
    <xf borderId="12" fillId="5" fontId="44" numFmtId="0" xfId="0" applyAlignment="1" applyBorder="1" applyFill="1" applyFont="1">
      <alignment horizontal="center" readingOrder="0" shrinkToFit="0" vertical="center" wrapText="1"/>
    </xf>
    <xf borderId="4" fillId="5" fontId="3" numFmtId="0" xfId="0" applyAlignment="1" applyBorder="1" applyFill="1" applyFont="1">
      <alignment horizontal="center"/>
    </xf>
    <xf borderId="4" fillId="5" fontId="45" numFmtId="0" xfId="0" applyAlignment="1" applyBorder="1" applyFill="1" applyFont="1">
      <alignment horizontal="center" vertical="bottom"/>
    </xf>
    <xf borderId="4" fillId="5" fontId="5" numFmtId="0" xfId="0" applyAlignment="1" applyBorder="1" applyFill="1" applyFont="1">
      <alignment horizontal="center" vertical="center"/>
    </xf>
    <xf borderId="4" fillId="5" fontId="5" numFmtId="0" xfId="0" applyAlignment="1" applyBorder="1" applyFill="1" applyFont="1">
      <alignment horizontal="center" readingOrder="0" vertical="center"/>
    </xf>
    <xf borderId="1" fillId="5" fontId="3" numFmtId="0" xfId="0" applyAlignment="1" applyBorder="1" applyFill="1" applyFont="1">
      <alignment horizontal="center" vertical="center"/>
    </xf>
    <xf borderId="3" fillId="5" fontId="3" numFmtId="0" xfId="0" applyAlignment="1" applyBorder="1" applyFill="1" applyFont="1">
      <alignment horizontal="center" readingOrder="0" vertical="center"/>
    </xf>
    <xf borderId="4" fillId="5" fontId="34" numFmtId="0" xfId="0" applyBorder="1" applyFill="1" applyFont="1"/>
    <xf borderId="1" fillId="6" fontId="7" numFmtId="0" xfId="0" applyAlignment="1" applyBorder="1" applyFill="1" applyFont="1">
      <alignment horizontal="center" readingOrder="0" shrinkToFit="0" vertical="center" wrapText="1"/>
    </xf>
    <xf borderId="10" fillId="6" fontId="46" numFmtId="0" xfId="0" applyAlignment="1" applyBorder="1" applyFill="1" applyFont="1">
      <alignment horizontal="center" readingOrder="0" shrinkToFit="0" vertical="center" wrapText="1"/>
    </xf>
    <xf borderId="4" fillId="6" fontId="6" numFmtId="0" xfId="0" applyAlignment="1" applyBorder="1" applyFill="1" applyFont="1">
      <alignment horizontal="center" readingOrder="0" shrinkToFit="0" vertical="center" wrapText="1"/>
    </xf>
    <xf borderId="13" fillId="6" fontId="47" numFmtId="0" xfId="0" applyAlignment="1" applyBorder="1" applyFill="1" applyFont="1">
      <alignment horizontal="center" readingOrder="0" shrinkToFit="0" vertical="center" wrapText="1"/>
    </xf>
    <xf borderId="4" fillId="6" fontId="9" numFmtId="0" xfId="0" applyAlignment="1" applyBorder="1" applyFill="1" applyFont="1">
      <alignment horizontal="center" shrinkToFit="0" vertical="center" wrapText="1"/>
    </xf>
    <xf borderId="4" fillId="6" fontId="48" numFmtId="0" xfId="0" applyAlignment="1" applyBorder="1" applyFill="1" applyFont="1">
      <alignment horizontal="center" readingOrder="0" shrinkToFit="0" vertical="center" wrapText="1"/>
    </xf>
    <xf borderId="7" fillId="6" fontId="3" numFmtId="0" xfId="0" applyAlignment="1" applyBorder="1" applyFill="1" applyFont="1">
      <alignment horizontal="center" readingOrder="0" shrinkToFit="0" vertical="center" wrapText="1"/>
    </xf>
    <xf borderId="1" fillId="7" fontId="3" numFmtId="0" xfId="0" applyAlignment="1" applyBorder="1" applyFill="1" applyFont="1">
      <alignment horizontal="center" readingOrder="0" shrinkToFit="0" vertical="center" wrapText="1"/>
    </xf>
    <xf borderId="4" fillId="7" fontId="49" numFmtId="0" xfId="0" applyAlignment="1" applyBorder="1" applyFill="1" applyFont="1">
      <alignment horizontal="center" shrinkToFit="0" wrapText="1"/>
    </xf>
    <xf borderId="1" fillId="7" fontId="7" numFmtId="0" xfId="0" applyAlignment="1" applyBorder="1" applyFill="1" applyFont="1">
      <alignment horizontal="center" readingOrder="0" shrinkToFit="0" wrapText="1"/>
    </xf>
    <xf borderId="11" fillId="7" fontId="50" numFmtId="0" xfId="0" applyAlignment="1" applyBorder="1" applyFill="1" applyFont="1">
      <alignment horizontal="center" readingOrder="0" shrinkToFit="0" vertical="center" wrapText="1"/>
    </xf>
    <xf borderId="37" fillId="0" fontId="2" numFmtId="0" xfId="0" applyBorder="1" applyFont="1"/>
    <xf borderId="4" fillId="7" fontId="51" numFmtId="0" xfId="0" applyAlignment="1" applyBorder="1" applyFill="1" applyFont="1">
      <alignment horizontal="center" vertical="center"/>
    </xf>
    <xf borderId="4" fillId="8" fontId="5" numFmtId="0" xfId="0" applyAlignment="1" applyBorder="1" applyFill="1" applyFont="1">
      <alignment horizontal="center" shrinkToFit="0" vertical="center" wrapText="1"/>
    </xf>
    <xf borderId="11" fillId="8" fontId="7" numFmtId="0" xfId="0" applyAlignment="1" applyBorder="1" applyFill="1" applyFont="1">
      <alignment horizontal="center" readingOrder="0" shrinkToFit="0" vertical="center" wrapText="1"/>
    </xf>
    <xf borderId="11" fillId="8" fontId="8" numFmtId="0" xfId="0" applyAlignment="1" applyBorder="1" applyFill="1" applyFont="1">
      <alignment horizontal="center" shrinkToFit="0" vertical="center" wrapText="1"/>
    </xf>
    <xf borderId="11" fillId="8" fontId="7" numFmtId="0" xfId="0" applyAlignment="1" applyBorder="1" applyFill="1" applyFont="1">
      <alignment horizontal="center" readingOrder="0" vertical="center"/>
    </xf>
    <xf borderId="4" fillId="9" fontId="5" numFmtId="0" xfId="0" applyAlignment="1" applyBorder="1" applyFill="1" applyFont="1">
      <alignment horizontal="center" shrinkToFit="0" vertical="center" wrapText="1"/>
    </xf>
    <xf borderId="1" fillId="9" fontId="5" numFmtId="0" xfId="0" applyAlignment="1" applyBorder="1" applyFill="1" applyFont="1">
      <alignment horizontal="center" readingOrder="0" shrinkToFit="0" vertical="center" wrapText="1"/>
    </xf>
    <xf borderId="3" fillId="9" fontId="5" numFmtId="0" xfId="0" applyAlignment="1" applyBorder="1" applyFill="1" applyFont="1">
      <alignment horizontal="center" readingOrder="0" shrinkToFit="0" vertical="center" wrapText="1"/>
    </xf>
    <xf borderId="4" fillId="9" fontId="3" numFmtId="0" xfId="0" applyAlignment="1" applyBorder="1" applyFill="1" applyFont="1">
      <alignment horizontal="center" vertical="center"/>
    </xf>
    <xf borderId="1" fillId="9" fontId="3" numFmtId="0" xfId="0" applyAlignment="1" applyBorder="1" applyFill="1" applyFont="1">
      <alignment horizontal="center" shrinkToFit="0" vertical="center" wrapText="1"/>
    </xf>
    <xf borderId="10" fillId="10" fontId="3" numFmtId="0" xfId="0" applyAlignment="1" applyBorder="1" applyFill="1" applyFont="1">
      <alignment horizontal="center" vertical="center"/>
    </xf>
    <xf borderId="4" fillId="10" fontId="49" numFmtId="0" xfId="0" applyAlignment="1" applyBorder="1" applyFill="1" applyFont="1">
      <alignment horizontal="center"/>
    </xf>
    <xf borderId="3" fillId="10" fontId="16" numFmtId="0" xfId="0" applyAlignment="1" applyBorder="1" applyFill="1" applyFont="1">
      <alignment horizontal="center" vertical="center"/>
    </xf>
    <xf borderId="21" fillId="10" fontId="3" numFmtId="0" xfId="0" applyAlignment="1" applyBorder="1" applyFill="1" applyFont="1">
      <alignment horizontal="center" vertical="center"/>
    </xf>
    <xf borderId="1" fillId="10" fontId="16" numFmtId="0" xfId="0" applyAlignment="1" applyBorder="1" applyFill="1" applyFont="1">
      <alignment horizontal="center" vertical="center"/>
    </xf>
    <xf borderId="3" fillId="10" fontId="3" numFmtId="0" xfId="0" applyAlignment="1" applyBorder="1" applyFill="1" applyFont="1">
      <alignment horizontal="center" vertical="center"/>
    </xf>
    <xf borderId="2" fillId="10" fontId="49" numFmtId="0" xfId="0" applyAlignment="1" applyBorder="1" applyFill="1" applyFont="1">
      <alignment horizontal="center"/>
    </xf>
    <xf borderId="4" fillId="10" fontId="16" numFmtId="0" xfId="0" applyAlignment="1" applyBorder="1" applyFill="1" applyFont="1">
      <alignment horizontal="center" shrinkToFit="0" vertical="center" wrapText="1"/>
    </xf>
    <xf borderId="4" fillId="10" fontId="52" numFmtId="0" xfId="0" applyAlignment="1" applyBorder="1" applyFill="1" applyFont="1">
      <alignment horizontal="center" readingOrder="0" vertical="center"/>
    </xf>
    <xf borderId="4" fillId="11" fontId="16" numFmtId="0" xfId="0" applyAlignment="1" applyBorder="1" applyFill="1" applyFont="1">
      <alignment horizontal="center" shrinkToFit="0" vertical="center" wrapText="1"/>
    </xf>
    <xf borderId="4" fillId="11" fontId="53" numFmtId="0" xfId="0" applyAlignment="1" applyBorder="1" applyFill="1" applyFont="1">
      <alignment horizontal="center" shrinkToFit="0" vertical="center" wrapText="1"/>
    </xf>
    <xf borderId="17" fillId="11" fontId="3" numFmtId="0" xfId="0" applyAlignment="1" applyBorder="1" applyFill="1" applyFont="1">
      <alignment horizontal="center"/>
    </xf>
    <xf borderId="34" fillId="13" fontId="3" numFmtId="0" xfId="0" applyAlignment="1" applyBorder="1" applyFill="1" applyFont="1">
      <alignment horizontal="center" shrinkToFit="0" vertical="center" wrapText="1"/>
    </xf>
    <xf borderId="4" fillId="13" fontId="3" numFmtId="0" xfId="0" applyAlignment="1" applyBorder="1" applyFill="1" applyFont="1">
      <alignment horizontal="center" shrinkToFit="0" vertical="center" wrapText="1"/>
    </xf>
    <xf borderId="4" fillId="13" fontId="3" numFmtId="0" xfId="0" applyAlignment="1" applyBorder="1" applyFill="1" applyFont="1">
      <alignment horizontal="center" vertical="center"/>
    </xf>
    <xf borderId="1" fillId="0" fontId="54" numFmtId="0" xfId="0" applyAlignment="1" applyBorder="1" applyFont="1">
      <alignment horizontal="center" shrinkToFit="0" vertical="center" wrapText="1"/>
    </xf>
    <xf borderId="4" fillId="4" fontId="6" numFmtId="0" xfId="0" applyAlignment="1" applyBorder="1" applyFill="1" applyFont="1">
      <alignment horizontal="center" readingOrder="0" shrinkToFit="0" vertical="center" wrapText="1"/>
    </xf>
    <xf borderId="1" fillId="3" fontId="9" numFmtId="0" xfId="0" applyAlignment="1" applyBorder="1" applyFill="1" applyFont="1">
      <alignment horizontal="center" readingOrder="0" vertical="center"/>
    </xf>
    <xf borderId="4" fillId="4" fontId="3" numFmtId="0" xfId="0" applyAlignment="1" applyBorder="1" applyFill="1" applyFont="1">
      <alignment horizontal="center" readingOrder="0" shrinkToFit="0" vertical="center" wrapText="1"/>
    </xf>
    <xf borderId="1" fillId="3" fontId="55" numFmtId="0" xfId="0" applyAlignment="1" applyBorder="1" applyFill="1" applyFont="1">
      <alignment horizontal="center" readingOrder="0" shrinkToFit="0" vertical="center" wrapText="1"/>
    </xf>
    <xf borderId="1" fillId="3" fontId="56" numFmtId="0" xfId="0" applyAlignment="1" applyBorder="1" applyFill="1" applyFont="1">
      <alignment horizontal="center" readingOrder="0" vertical="bottom"/>
    </xf>
    <xf borderId="1" fillId="3" fontId="57" numFmtId="0" xfId="0" applyAlignment="1" applyBorder="1" applyFill="1" applyFont="1">
      <alignment horizontal="center" shrinkToFit="0" wrapText="1"/>
    </xf>
    <xf borderId="1" fillId="3" fontId="58" numFmtId="0" xfId="0" applyAlignment="1" applyBorder="1" applyFill="1" applyFont="1">
      <alignment horizontal="center" readingOrder="0" shrinkToFit="0" wrapText="1"/>
    </xf>
    <xf borderId="4" fillId="4" fontId="59" numFmtId="0" xfId="0" applyAlignment="1" applyBorder="1" applyFill="1" applyFont="1">
      <alignment horizontal="center" readingOrder="0" shrinkToFit="0" vertical="center" wrapText="1"/>
    </xf>
    <xf borderId="1" fillId="5" fontId="7" numFmtId="0" xfId="0" applyAlignment="1" applyBorder="1" applyFill="1" applyFont="1">
      <alignment horizontal="center" readingOrder="0" shrinkToFit="0" wrapText="1"/>
    </xf>
    <xf borderId="3" fillId="5" fontId="60" numFmtId="0" xfId="0" applyBorder="1" applyFill="1" applyFont="1"/>
    <xf borderId="4" fillId="5" fontId="7" numFmtId="0" xfId="0" applyAlignment="1" applyBorder="1" applyFill="1" applyFont="1">
      <alignment horizontal="center" readingOrder="0" shrinkToFit="0" wrapText="1"/>
    </xf>
    <xf borderId="3" fillId="5" fontId="3" numFmtId="0" xfId="0" applyAlignment="1" applyBorder="1" applyFill="1" applyFont="1">
      <alignment horizontal="center" shrinkToFit="0" vertical="center" wrapText="1"/>
    </xf>
    <xf borderId="16" fillId="5" fontId="3" numFmtId="0" xfId="0" applyAlignment="1" applyBorder="1" applyFill="1" applyFont="1">
      <alignment horizontal="center" shrinkToFit="0" vertical="center" wrapText="1"/>
    </xf>
    <xf borderId="4" fillId="5" fontId="60" numFmtId="0" xfId="0" applyBorder="1" applyFill="1" applyFont="1"/>
    <xf borderId="4" fillId="5" fontId="5" numFmtId="0" xfId="0" applyAlignment="1" applyBorder="1" applyFill="1" applyFont="1">
      <alignment horizontal="center" shrinkToFit="0" vertical="center" wrapText="1"/>
    </xf>
    <xf borderId="19" fillId="5" fontId="3" numFmtId="0" xfId="0" applyAlignment="1" applyBorder="1" applyFill="1" applyFont="1">
      <alignment horizontal="center" readingOrder="0" vertical="center"/>
    </xf>
    <xf borderId="2" fillId="5" fontId="3" numFmtId="0" xfId="0" applyAlignment="1" applyBorder="1" applyFill="1" applyFont="1">
      <alignment horizontal="center" readingOrder="0" vertical="center"/>
    </xf>
    <xf borderId="4" fillId="5" fontId="51" numFmtId="0" xfId="0" applyAlignment="1" applyBorder="1" applyFill="1" applyFont="1">
      <alignment horizontal="center" shrinkToFit="0" vertical="center" wrapText="1"/>
    </xf>
    <xf borderId="2" fillId="5" fontId="61" numFmtId="0" xfId="0" applyAlignment="1" applyBorder="1" applyFill="1" applyFont="1">
      <alignment horizontal="center" readingOrder="0" shrinkToFit="0" vertical="center" wrapText="1"/>
    </xf>
    <xf borderId="20" fillId="5" fontId="3" numFmtId="0" xfId="0" applyAlignment="1" applyBorder="1" applyFill="1" applyFont="1">
      <alignment horizontal="center" readingOrder="0" shrinkToFit="0" vertical="center" wrapText="1"/>
    </xf>
    <xf borderId="10" fillId="6" fontId="3" numFmtId="0" xfId="0" applyAlignment="1" applyBorder="1" applyFill="1" applyFont="1">
      <alignment horizontal="center" readingOrder="0" shrinkToFit="0" vertical="center" wrapText="1"/>
    </xf>
    <xf borderId="4" fillId="6" fontId="7" numFmtId="0" xfId="0" applyAlignment="1" applyBorder="1" applyFill="1" applyFont="1">
      <alignment horizontal="center" readingOrder="0" shrinkToFit="0" wrapText="1"/>
    </xf>
    <xf borderId="4" fillId="6" fontId="7" numFmtId="0" xfId="0" applyAlignment="1" applyBorder="1" applyFill="1" applyFont="1">
      <alignment horizontal="center" readingOrder="0" vertical="bottom"/>
    </xf>
    <xf borderId="21" fillId="6" fontId="3" numFmtId="0" xfId="0" applyAlignment="1" applyBorder="1" applyFill="1" applyFont="1">
      <alignment horizontal="center"/>
    </xf>
    <xf borderId="4" fillId="6" fontId="51" numFmtId="0" xfId="0" applyAlignment="1" applyBorder="1" applyFill="1" applyFont="1">
      <alignment horizontal="center"/>
    </xf>
    <xf borderId="4" fillId="6" fontId="9" numFmtId="0" xfId="0" applyAlignment="1" applyBorder="1" applyFill="1" applyFont="1">
      <alignment horizontal="center"/>
    </xf>
    <xf borderId="1" fillId="6" fontId="62" numFmtId="0" xfId="0" applyAlignment="1" applyBorder="1" applyFill="1" applyFont="1">
      <alignment horizontal="center" readingOrder="0" shrinkToFit="0" vertical="center" wrapText="1"/>
    </xf>
    <xf borderId="0" fillId="6" fontId="63" numFmtId="0" xfId="0" applyAlignment="1" applyFill="1" applyFont="1">
      <alignment readingOrder="0"/>
    </xf>
    <xf borderId="8" fillId="6" fontId="3" numFmtId="0" xfId="0" applyAlignment="1" applyBorder="1" applyFill="1" applyFont="1">
      <alignment horizontal="center"/>
    </xf>
    <xf borderId="10" fillId="7" fontId="64" numFmtId="0" xfId="0" applyAlignment="1" applyBorder="1" applyFill="1" applyFont="1">
      <alignment horizontal="center" readingOrder="0" shrinkToFit="0" vertical="center" wrapText="1"/>
    </xf>
    <xf borderId="10" fillId="7" fontId="3" numFmtId="0" xfId="0" applyAlignment="1" applyBorder="1" applyFill="1" applyFont="1">
      <alignment horizontal="center" readingOrder="0" shrinkToFit="0" vertical="center" wrapText="1"/>
    </xf>
    <xf borderId="4" fillId="7" fontId="3" numFmtId="0" xfId="0" applyAlignment="1" applyBorder="1" applyFill="1" applyFont="1">
      <alignment horizontal="center" readingOrder="0" vertical="center"/>
    </xf>
    <xf borderId="4" fillId="7" fontId="5" numFmtId="0" xfId="0" applyAlignment="1" applyBorder="1" applyFill="1" applyFont="1">
      <alignment horizontal="center" vertical="center"/>
    </xf>
    <xf borderId="4" fillId="7" fontId="3" numFmtId="0" xfId="0" applyAlignment="1" applyBorder="1" applyFill="1" applyFont="1">
      <alignment horizontal="center" vertical="center"/>
    </xf>
    <xf borderId="11" fillId="8" fontId="7" numFmtId="0" xfId="0" applyAlignment="1" applyBorder="1" applyFill="1" applyFont="1">
      <alignment horizontal="center" readingOrder="0" shrinkToFit="0" wrapText="1"/>
    </xf>
    <xf borderId="12" fillId="8" fontId="7" numFmtId="0" xfId="0" applyAlignment="1" applyBorder="1" applyFill="1" applyFont="1">
      <alignment horizontal="center" readingOrder="0" vertical="center"/>
    </xf>
    <xf borderId="10" fillId="8" fontId="45" numFmtId="0" xfId="0" applyAlignment="1" applyBorder="1" applyFill="1" applyFont="1">
      <alignment horizontal="center" readingOrder="0" vertical="center"/>
    </xf>
    <xf borderId="10" fillId="8" fontId="16" numFmtId="0" xfId="0" applyAlignment="1" applyBorder="1" applyFill="1" applyFont="1">
      <alignment horizontal="center" readingOrder="0" vertical="center"/>
    </xf>
    <xf borderId="10" fillId="10" fontId="3" numFmtId="0" xfId="0" applyAlignment="1" applyBorder="1" applyFill="1" applyFont="1">
      <alignment horizontal="center" shrinkToFit="0" vertical="center" wrapText="1"/>
    </xf>
    <xf borderId="10" fillId="10" fontId="16" numFmtId="0" xfId="0" applyAlignment="1" applyBorder="1" applyFill="1" applyFont="1">
      <alignment horizontal="center" vertical="center"/>
    </xf>
    <xf borderId="4" fillId="10" fontId="16" numFmtId="0" xfId="0" applyAlignment="1" applyBorder="1" applyFill="1" applyFont="1">
      <alignment horizontal="center" readingOrder="0" vertical="center"/>
    </xf>
    <xf borderId="1" fillId="11" fontId="3" numFmtId="0" xfId="0" applyAlignment="1" applyBorder="1" applyFill="1" applyFont="1">
      <alignment horizontal="center" readingOrder="0" shrinkToFit="0" vertical="center" wrapText="1"/>
    </xf>
    <xf borderId="4" fillId="11" fontId="5" numFmtId="0" xfId="0" applyAlignment="1" applyBorder="1" applyFill="1" applyFont="1">
      <alignment horizontal="center" shrinkToFit="0" vertical="center" wrapText="1"/>
    </xf>
    <xf borderId="4" fillId="12" fontId="3" numFmtId="0" xfId="0" applyAlignment="1" applyBorder="1" applyFill="1" applyFont="1">
      <alignment horizontal="center" shrinkToFit="0" vertical="center" wrapText="1"/>
    </xf>
    <xf borderId="4" fillId="12" fontId="3" numFmtId="0" xfId="0" applyAlignment="1" applyBorder="1" applyFill="1" applyFont="1">
      <alignment horizontal="center" vertical="center"/>
    </xf>
    <xf borderId="4" fillId="12" fontId="5" numFmtId="0" xfId="0" applyAlignment="1" applyBorder="1" applyFill="1" applyFont="1">
      <alignment horizontal="center" vertical="center"/>
    </xf>
    <xf borderId="1" fillId="3" fontId="6" numFmtId="0" xfId="0" applyAlignment="1" applyBorder="1" applyFill="1" applyFont="1">
      <alignment horizontal="center" readingOrder="0" vertical="center"/>
    </xf>
    <xf borderId="4" fillId="4" fontId="45" numFmtId="0" xfId="0" applyAlignment="1" applyBorder="1" applyFill="1" applyFont="1">
      <alignment horizontal="center" readingOrder="0"/>
    </xf>
    <xf borderId="1" fillId="3" fontId="6" numFmtId="0" xfId="0" applyAlignment="1" applyBorder="1" applyFill="1" applyFont="1">
      <alignment horizontal="center" readingOrder="0" shrinkToFit="0" vertical="center" wrapText="1"/>
    </xf>
    <xf borderId="3" fillId="3" fontId="6" numFmtId="0" xfId="0" applyAlignment="1" applyBorder="1" applyFill="1" applyFont="1">
      <alignment horizontal="center" readingOrder="0" shrinkToFit="0" vertical="center" wrapText="1"/>
    </xf>
    <xf borderId="1" fillId="4" fontId="3" numFmtId="0" xfId="0" applyAlignment="1" applyBorder="1" applyFill="1" applyFont="1">
      <alignment horizontal="center" readingOrder="0" vertical="center"/>
    </xf>
    <xf borderId="2" fillId="3" fontId="3" numFmtId="0" xfId="0" applyAlignment="1" applyBorder="1" applyFill="1" applyFont="1">
      <alignment horizontal="center" vertical="center"/>
    </xf>
    <xf borderId="8" fillId="3" fontId="3" numFmtId="0" xfId="0" applyAlignment="1" applyBorder="1" applyFill="1" applyFont="1">
      <alignment horizontal="center"/>
    </xf>
    <xf borderId="4" fillId="4" fontId="7" numFmtId="0" xfId="0" applyAlignment="1" applyBorder="1" applyFill="1" applyFont="1">
      <alignment horizontal="center" readingOrder="0" shrinkToFit="0" vertical="center" wrapText="1"/>
    </xf>
    <xf borderId="1" fillId="4" fontId="65" numFmtId="0" xfId="0" applyAlignment="1" applyBorder="1" applyFill="1" applyFont="1">
      <alignment horizontal="center" readingOrder="0" vertical="center"/>
    </xf>
    <xf borderId="10" fillId="4" fontId="66" numFmtId="0" xfId="0" applyAlignment="1" applyBorder="1" applyFill="1" applyFont="1">
      <alignment horizontal="center" readingOrder="0" vertical="center"/>
    </xf>
    <xf borderId="12" fillId="3" fontId="3" numFmtId="0" xfId="0" applyAlignment="1" applyBorder="1" applyFill="1" applyFont="1">
      <alignment horizontal="center" shrinkToFit="0" vertical="center" wrapText="1"/>
    </xf>
    <xf borderId="7" fillId="3" fontId="3" numFmtId="0" xfId="0" applyAlignment="1" applyBorder="1" applyFill="1" applyFont="1">
      <alignment horizontal="center" readingOrder="0" vertical="center"/>
    </xf>
    <xf borderId="1" fillId="3" fontId="67" numFmtId="0" xfId="0" applyAlignment="1" applyBorder="1" applyFill="1" applyFont="1">
      <alignment horizontal="center" readingOrder="0" vertical="center"/>
    </xf>
    <xf borderId="3" fillId="3" fontId="68" numFmtId="0" xfId="0" applyAlignment="1" applyBorder="1" applyFill="1" applyFont="1">
      <alignment horizontal="center" readingOrder="0" shrinkToFit="0" vertical="center" wrapText="1"/>
    </xf>
    <xf borderId="13" fillId="3" fontId="3" numFmtId="0" xfId="0" applyAlignment="1" applyBorder="1" applyFill="1" applyFont="1">
      <alignment horizontal="center" readingOrder="0" shrinkToFit="0" vertical="center" wrapText="1"/>
    </xf>
    <xf borderId="14" fillId="3" fontId="3" numFmtId="0" xfId="0" applyAlignment="1" applyBorder="1" applyFill="1" applyFont="1">
      <alignment horizontal="center" shrinkToFit="0" vertical="center" wrapText="1"/>
    </xf>
    <xf borderId="38" fillId="3" fontId="3" numFmtId="0" xfId="0" applyAlignment="1" applyBorder="1" applyFill="1" applyFont="1">
      <alignment horizontal="center" vertical="center"/>
    </xf>
    <xf borderId="4" fillId="5" fontId="16" numFmtId="0" xfId="0" applyAlignment="1" applyBorder="1" applyFill="1" applyFont="1">
      <alignment horizontal="center" vertical="center"/>
    </xf>
    <xf borderId="1" fillId="5" fontId="69" numFmtId="0" xfId="0" applyAlignment="1" applyBorder="1" applyFill="1" applyFont="1">
      <alignment horizontal="center" readingOrder="0" shrinkToFit="0" vertical="center" wrapText="1"/>
    </xf>
    <xf borderId="4" fillId="5" fontId="70" numFmtId="0" xfId="0" applyAlignment="1" applyBorder="1" applyFill="1" applyFont="1">
      <alignment horizontal="center" readingOrder="0" vertical="center"/>
    </xf>
    <xf borderId="4" fillId="5" fontId="71" numFmtId="0" xfId="0" applyAlignment="1" applyBorder="1" applyFill="1" applyFont="1">
      <alignment horizontal="center" readingOrder="0" shrinkToFit="0" vertical="center" wrapText="1"/>
    </xf>
    <xf borderId="1" fillId="5" fontId="72" numFmtId="0" xfId="0" applyAlignment="1" applyBorder="1" applyFill="1" applyFont="1">
      <alignment horizontal="center" readingOrder="0" vertical="center"/>
    </xf>
    <xf borderId="4" fillId="6" fontId="34" numFmtId="0" xfId="0" applyBorder="1" applyFill="1" applyFont="1"/>
    <xf borderId="16" fillId="6" fontId="3" numFmtId="0" xfId="0" applyAlignment="1" applyBorder="1" applyFill="1" applyFont="1">
      <alignment horizontal="center" shrinkToFit="0" vertical="center" wrapText="1"/>
    </xf>
    <xf borderId="0" fillId="6" fontId="73" numFmtId="0" xfId="0" applyFill="1" applyFont="1"/>
    <xf borderId="10" fillId="7" fontId="3" numFmtId="0" xfId="0" applyAlignment="1" applyBorder="1" applyFill="1" applyFont="1">
      <alignment horizontal="center" readingOrder="0" vertical="center"/>
    </xf>
    <xf borderId="4" fillId="7" fontId="3" numFmtId="0" xfId="0" applyAlignment="1" applyBorder="1" applyFill="1" applyFont="1">
      <alignment horizontal="center"/>
    </xf>
    <xf borderId="39" fillId="8" fontId="3" numFmtId="0" xfId="0" applyAlignment="1" applyBorder="1" applyFill="1" applyFont="1">
      <alignment horizontal="center" vertical="center"/>
    </xf>
    <xf borderId="1" fillId="8" fontId="3" numFmtId="0" xfId="0" applyAlignment="1" applyBorder="1" applyFill="1" applyFont="1">
      <alignment horizontal="center" vertical="center"/>
    </xf>
    <xf borderId="40" fillId="0" fontId="2" numFmtId="0" xfId="0" applyBorder="1" applyFont="1"/>
    <xf borderId="38" fillId="0" fontId="2" numFmtId="0" xfId="0" applyBorder="1" applyFont="1"/>
    <xf borderId="1" fillId="8" fontId="3" numFmtId="0" xfId="0" applyAlignment="1" applyBorder="1" applyFill="1" applyFont="1">
      <alignment horizontal="center" shrinkToFit="0" vertical="center" wrapText="1"/>
    </xf>
    <xf borderId="1" fillId="9" fontId="3" numFmtId="0" xfId="0" applyAlignment="1" applyBorder="1" applyFill="1" applyFont="1">
      <alignment horizontal="center" readingOrder="0" shrinkToFit="0" vertical="center" wrapText="1"/>
    </xf>
    <xf borderId="3" fillId="9" fontId="3" numFmtId="0" xfId="0" applyAlignment="1" applyBorder="1" applyFill="1" applyFont="1">
      <alignment horizontal="center" shrinkToFit="0" vertical="center" wrapText="1"/>
    </xf>
    <xf borderId="4" fillId="14" fontId="16" numFmtId="0" xfId="0" applyAlignment="1" applyBorder="1" applyFill="1" applyFont="1">
      <alignment horizontal="center"/>
    </xf>
    <xf borderId="1" fillId="10" fontId="3" numFmtId="0" xfId="0" applyAlignment="1" applyBorder="1" applyFill="1" applyFont="1">
      <alignment horizontal="center" vertical="center"/>
    </xf>
    <xf borderId="4" fillId="11" fontId="74" numFmtId="0" xfId="0" applyAlignment="1" applyBorder="1" applyFill="1" applyFont="1">
      <alignment horizontal="center" shrinkToFit="0" vertical="center" wrapText="1"/>
    </xf>
    <xf borderId="4" fillId="12" fontId="5" numFmtId="0" xfId="0" applyAlignment="1" applyBorder="1" applyFill="1" applyFont="1">
      <alignment horizontal="center" shrinkToFit="0" vertical="center" wrapText="1"/>
    </xf>
    <xf borderId="4" fillId="3" fontId="16" numFmtId="0" xfId="0" applyAlignment="1" applyBorder="1" applyFill="1" applyFont="1">
      <alignment horizontal="center"/>
    </xf>
    <xf borderId="1" fillId="3" fontId="3" numFmtId="0" xfId="0" applyAlignment="1" applyBorder="1" applyFill="1" applyFont="1">
      <alignment horizontal="center" readingOrder="0" vertical="center"/>
    </xf>
    <xf borderId="4" fillId="4" fontId="6" numFmtId="0" xfId="0" applyAlignment="1" applyBorder="1" applyFill="1" applyFont="1">
      <alignment horizontal="center" readingOrder="0" vertical="center"/>
    </xf>
    <xf borderId="5" fillId="3" fontId="3" numFmtId="0" xfId="0" applyAlignment="1" applyBorder="1" applyFill="1" applyFont="1">
      <alignment horizontal="center" vertical="center"/>
    </xf>
    <xf borderId="16" fillId="3" fontId="3" numFmtId="0" xfId="0" applyAlignment="1" applyBorder="1" applyFill="1" applyFont="1">
      <alignment horizontal="center" shrinkToFit="0" vertical="center" wrapText="1"/>
    </xf>
    <xf borderId="27" fillId="3" fontId="3" numFmtId="0" xfId="0" applyAlignment="1" applyBorder="1" applyFill="1" applyFont="1">
      <alignment horizontal="center" shrinkToFit="0" vertical="center" wrapText="1"/>
    </xf>
    <xf borderId="27" fillId="5" fontId="3" numFmtId="0" xfId="0" applyAlignment="1" applyBorder="1" applyFill="1" applyFont="1">
      <alignment horizontal="center" shrinkToFit="0" vertical="center" wrapText="1"/>
    </xf>
    <xf borderId="16" fillId="5" fontId="60" numFmtId="0" xfId="0" applyBorder="1" applyFill="1" applyFont="1"/>
    <xf borderId="31" fillId="5" fontId="34" numFmtId="0" xfId="0" applyBorder="1" applyFill="1" applyFont="1"/>
    <xf borderId="4" fillId="5" fontId="5" numFmtId="0" xfId="0" applyAlignment="1" applyBorder="1" applyFill="1" applyFont="1">
      <alignment horizontal="center" readingOrder="0" shrinkToFit="0" vertical="center" wrapText="1"/>
    </xf>
    <xf borderId="3" fillId="5" fontId="3" numFmtId="0" xfId="0" applyAlignment="1" applyBorder="1" applyFill="1" applyFont="1">
      <alignment horizontal="center" readingOrder="0" shrinkToFit="0" vertical="center" wrapText="1"/>
    </xf>
    <xf borderId="1" fillId="5" fontId="75" numFmtId="0" xfId="0" applyAlignment="1" applyBorder="1" applyFill="1" applyFont="1">
      <alignment horizontal="center" shrinkToFit="0" vertical="center" wrapText="1"/>
    </xf>
    <xf borderId="4" fillId="5" fontId="49" numFmtId="0" xfId="0" applyAlignment="1" applyBorder="1" applyFill="1" applyFont="1">
      <alignment horizontal="center" shrinkToFit="0" vertical="center" wrapText="1"/>
    </xf>
    <xf borderId="1" fillId="5" fontId="76" numFmtId="0" xfId="0" applyAlignment="1" applyBorder="1" applyFill="1" applyFont="1">
      <alignment horizontal="center" readingOrder="0" shrinkToFit="0" vertical="center" wrapText="1"/>
    </xf>
    <xf borderId="16" fillId="5" fontId="77" numFmtId="0" xfId="0" applyAlignment="1" applyBorder="1" applyFill="1" applyFont="1">
      <alignment horizontal="center" readingOrder="0" shrinkToFit="0" vertical="center" wrapText="1"/>
    </xf>
    <xf borderId="1" fillId="6" fontId="8" numFmtId="0" xfId="0" applyAlignment="1" applyBorder="1" applyFill="1" applyFont="1">
      <alignment horizontal="center" shrinkToFit="0" vertical="center" wrapText="1"/>
    </xf>
    <xf borderId="34" fillId="6" fontId="5" numFmtId="0" xfId="0" applyAlignment="1" applyBorder="1" applyFill="1" applyFont="1">
      <alignment horizontal="center" readingOrder="0" shrinkToFit="0" vertical="center" wrapText="1"/>
    </xf>
    <xf borderId="34" fillId="6" fontId="9" numFmtId="0" xfId="0" applyAlignment="1" applyBorder="1" applyFill="1" applyFont="1">
      <alignment horizontal="center" shrinkToFit="0" vertical="center" wrapText="1"/>
    </xf>
    <xf borderId="34" fillId="6" fontId="5" numFmtId="0" xfId="0" applyAlignment="1" applyBorder="1" applyFill="1" applyFont="1">
      <alignment horizontal="center" shrinkToFit="0" vertical="center" wrapText="1"/>
    </xf>
    <xf borderId="1" fillId="6" fontId="3" numFmtId="0" xfId="0" applyAlignment="1" applyBorder="1" applyFill="1" applyFont="1">
      <alignment horizontal="center" vertical="center"/>
    </xf>
    <xf borderId="3" fillId="6" fontId="3" numFmtId="0" xfId="0" applyAlignment="1" applyBorder="1" applyFill="1" applyFont="1">
      <alignment horizontal="center" shrinkToFit="0" vertical="center" wrapText="1"/>
    </xf>
    <xf borderId="4" fillId="6" fontId="78" numFmtId="0" xfId="0" applyAlignment="1" applyBorder="1" applyFill="1" applyFont="1">
      <alignment horizontal="center" readingOrder="0" shrinkToFit="0" vertical="center" wrapText="1"/>
    </xf>
    <xf borderId="27" fillId="6" fontId="3" numFmtId="0" xfId="0" applyAlignment="1" applyBorder="1" applyFill="1" applyFont="1">
      <alignment horizontal="center" shrinkToFit="0" vertical="center" wrapText="1"/>
    </xf>
    <xf borderId="10" fillId="8" fontId="3" numFmtId="0" xfId="0" applyAlignment="1" applyBorder="1" applyFill="1" applyFont="1">
      <alignment horizontal="center" vertical="center"/>
    </xf>
    <xf borderId="10" fillId="8" fontId="3" numFmtId="0" xfId="0" applyAlignment="1" applyBorder="1" applyFill="1" applyFont="1">
      <alignment horizontal="center" readingOrder="0" vertical="center"/>
    </xf>
    <xf borderId="4" fillId="9" fontId="3" numFmtId="0" xfId="0" applyAlignment="1" applyBorder="1" applyFill="1" applyFont="1">
      <alignment horizontal="center" shrinkToFit="0" wrapText="1"/>
    </xf>
    <xf borderId="4" fillId="10" fontId="79" numFmtId="0" xfId="0" applyAlignment="1" applyBorder="1" applyFill="1" applyFont="1">
      <alignment horizontal="center" shrinkToFit="0" vertical="center" wrapText="1"/>
    </xf>
    <xf borderId="4" fillId="3" fontId="7" numFmtId="0" xfId="0" applyAlignment="1" applyBorder="1" applyFill="1" applyFont="1">
      <alignment horizontal="center" readingOrder="0" shrinkToFit="0" vertical="bottom" wrapText="1"/>
    </xf>
    <xf borderId="2" fillId="3" fontId="3" numFmtId="0" xfId="0" applyAlignment="1" applyBorder="1" applyFill="1" applyFont="1">
      <alignment horizontal="center" shrinkToFit="0" vertical="center" wrapText="1"/>
    </xf>
    <xf borderId="4" fillId="3" fontId="80" numFmtId="0" xfId="0" applyAlignment="1" applyBorder="1" applyFill="1" applyFont="1">
      <alignment horizontal="center"/>
    </xf>
    <xf borderId="1" fillId="5" fontId="49" numFmtId="0" xfId="0" applyAlignment="1" applyBorder="1" applyFill="1" applyFont="1">
      <alignment horizontal="center" shrinkToFit="0" wrapText="1"/>
    </xf>
    <xf borderId="10" fillId="6" fontId="9" numFmtId="0" xfId="0" applyAlignment="1" applyBorder="1" applyFill="1" applyFont="1">
      <alignment horizontal="center" shrinkToFit="0" vertical="center" wrapText="1"/>
    </xf>
    <xf borderId="10" fillId="6" fontId="5" numFmtId="0" xfId="0" applyAlignment="1" applyBorder="1" applyFill="1" applyFont="1">
      <alignment horizontal="center" shrinkToFit="0" vertical="center" wrapText="1"/>
    </xf>
    <xf borderId="10" fillId="7" fontId="3" numFmtId="0" xfId="0" applyAlignment="1" applyBorder="1" applyFill="1" applyFont="1">
      <alignment horizontal="center" shrinkToFit="0" vertical="center" wrapText="1"/>
    </xf>
    <xf borderId="4" fillId="7" fontId="9" numFmtId="0" xfId="0" applyAlignment="1" applyBorder="1" applyFill="1" applyFont="1">
      <alignment horizontal="center" vertical="center"/>
    </xf>
    <xf borderId="4" fillId="7" fontId="81" numFmtId="0" xfId="0" applyBorder="1" applyFill="1" applyFont="1"/>
    <xf borderId="17" fillId="11" fontId="3" numFmtId="0" xfId="0" applyAlignment="1" applyBorder="1" applyFill="1" applyFont="1">
      <alignment horizontal="center" shrinkToFit="0" vertical="center" wrapText="1"/>
    </xf>
    <xf borderId="17" fillId="11" fontId="53" numFmtId="0" xfId="0" applyAlignment="1" applyBorder="1" applyFill="1" applyFont="1">
      <alignment horizontal="center" shrinkToFit="0" vertical="center" wrapText="1"/>
    </xf>
    <xf borderId="17" fillId="10" fontId="3" numFmtId="0" xfId="0" applyAlignment="1" applyBorder="1" applyFill="1" applyFont="1">
      <alignment horizontal="center" vertical="center"/>
    </xf>
    <xf borderId="0" fillId="0" fontId="74" numFmtId="0" xfId="0" applyAlignment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57"/>
    <col customWidth="1" min="2" max="2" width="8.71"/>
    <col customWidth="1" min="3" max="3" width="16.43"/>
    <col customWidth="1" min="4" max="4" width="40.14"/>
    <col customWidth="1" min="5" max="5" width="38.57"/>
    <col customWidth="1" min="6" max="6" width="43.57"/>
    <col customWidth="1" min="7" max="7" width="46.14"/>
    <col customWidth="1" min="8" max="8" width="21.0"/>
    <col customWidth="1" min="9" max="9" width="33.29"/>
    <col customWidth="1" min="10" max="10" width="47.86"/>
    <col customWidth="1" min="11" max="11" width="37.0"/>
    <col customWidth="1" min="12" max="12" width="33.0"/>
    <col customWidth="1" min="13" max="13" width="30.57"/>
    <col customWidth="1" min="14" max="25" width="8.71"/>
  </cols>
  <sheetData>
    <row r="1" ht="30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5"/>
    </row>
    <row r="2" ht="30.0" customHeight="1">
      <c r="A2" s="6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3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5"/>
    </row>
    <row r="3" ht="30.0" customHeight="1">
      <c r="A3" s="7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7" t="s">
        <v>7</v>
      </c>
      <c r="G3" s="7" t="s">
        <v>8</v>
      </c>
      <c r="H3" s="8" t="s">
        <v>9</v>
      </c>
      <c r="I3" s="7" t="s">
        <v>10</v>
      </c>
      <c r="J3" s="7" t="s">
        <v>11</v>
      </c>
      <c r="K3" s="7" t="s">
        <v>12</v>
      </c>
      <c r="L3" s="7" t="s">
        <v>13</v>
      </c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5"/>
    </row>
    <row r="4" ht="30.0" customHeight="1">
      <c r="A4" s="9" t="s">
        <v>14</v>
      </c>
      <c r="B4" s="2"/>
      <c r="C4" s="2"/>
      <c r="D4" s="2"/>
      <c r="E4" s="2"/>
      <c r="F4" s="2"/>
      <c r="G4" s="2"/>
      <c r="H4" s="2"/>
      <c r="I4" s="2"/>
      <c r="J4" s="2"/>
      <c r="K4" s="2"/>
      <c r="L4" s="3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5"/>
    </row>
    <row r="5" ht="30.0" customHeight="1">
      <c r="A5" s="10" t="s">
        <v>15</v>
      </c>
      <c r="B5" s="11" t="s">
        <v>16</v>
      </c>
      <c r="C5" s="11"/>
      <c r="D5" s="12"/>
      <c r="E5" s="13" t="s">
        <v>17</v>
      </c>
      <c r="F5" s="14" t="s">
        <v>18</v>
      </c>
      <c r="G5" s="15" t="s">
        <v>19</v>
      </c>
      <c r="H5" s="12"/>
      <c r="I5" s="16"/>
      <c r="J5" s="17" t="s">
        <v>20</v>
      </c>
      <c r="K5" s="18" t="s">
        <v>21</v>
      </c>
      <c r="L5" s="3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5"/>
    </row>
    <row r="6" ht="30.0" customHeight="1">
      <c r="A6" s="19"/>
      <c r="B6" s="11" t="s">
        <v>22</v>
      </c>
      <c r="C6" s="11"/>
      <c r="D6" s="20"/>
      <c r="E6" s="13" t="s">
        <v>23</v>
      </c>
      <c r="F6" s="17"/>
      <c r="G6" s="15" t="s">
        <v>24</v>
      </c>
      <c r="H6" s="12"/>
      <c r="I6" s="17" t="s">
        <v>25</v>
      </c>
      <c r="J6" s="21" t="s">
        <v>26</v>
      </c>
      <c r="K6" s="3"/>
      <c r="L6" s="22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5"/>
    </row>
    <row r="7" ht="30.0" customHeight="1">
      <c r="A7" s="23" t="s">
        <v>27</v>
      </c>
      <c r="B7" s="11" t="s">
        <v>28</v>
      </c>
      <c r="C7" s="11"/>
      <c r="D7" s="24" t="s">
        <v>29</v>
      </c>
      <c r="E7" s="13" t="s">
        <v>30</v>
      </c>
      <c r="F7" s="25" t="s">
        <v>31</v>
      </c>
      <c r="G7" s="15" t="s">
        <v>32</v>
      </c>
      <c r="H7" s="12"/>
      <c r="I7" s="26"/>
      <c r="J7" s="2"/>
      <c r="K7" s="3"/>
      <c r="L7" s="27" t="s">
        <v>33</v>
      </c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5"/>
    </row>
    <row r="8" ht="30.0" customHeight="1">
      <c r="A8" s="23" t="s">
        <v>34</v>
      </c>
      <c r="B8" s="11" t="s">
        <v>35</v>
      </c>
      <c r="C8" s="11"/>
      <c r="D8" s="12"/>
      <c r="E8" s="28" t="s">
        <v>36</v>
      </c>
      <c r="F8" s="29" t="s">
        <v>37</v>
      </c>
      <c r="G8" s="30" t="s">
        <v>38</v>
      </c>
      <c r="H8" s="12"/>
      <c r="I8" s="31" t="s">
        <v>39</v>
      </c>
      <c r="J8" s="32"/>
      <c r="K8" s="33"/>
      <c r="L8" s="27" t="s">
        <v>40</v>
      </c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5"/>
    </row>
    <row r="9" ht="30.0" customHeight="1">
      <c r="A9" s="23" t="s">
        <v>41</v>
      </c>
      <c r="B9" s="34" t="s">
        <v>42</v>
      </c>
      <c r="C9" s="34"/>
      <c r="D9" s="16"/>
      <c r="E9" s="19"/>
      <c r="F9" s="35"/>
      <c r="G9" s="19"/>
      <c r="H9" s="12"/>
      <c r="I9" s="36"/>
      <c r="J9" s="37"/>
      <c r="K9" s="33"/>
      <c r="L9" s="33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5"/>
    </row>
    <row r="10" ht="30.0" customHeight="1">
      <c r="A10" s="10" t="s">
        <v>43</v>
      </c>
      <c r="B10" s="34" t="s">
        <v>44</v>
      </c>
      <c r="C10" s="34"/>
      <c r="D10" s="38" t="s">
        <v>45</v>
      </c>
      <c r="E10" s="39" t="s">
        <v>46</v>
      </c>
      <c r="F10" s="29" t="s">
        <v>37</v>
      </c>
      <c r="G10" s="40"/>
      <c r="H10" s="12"/>
      <c r="I10" s="41"/>
      <c r="J10" s="2"/>
      <c r="K10" s="3"/>
      <c r="L10" s="27" t="s">
        <v>40</v>
      </c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5"/>
    </row>
    <row r="11" ht="30.0" customHeight="1">
      <c r="A11" s="19"/>
      <c r="B11" s="11" t="s">
        <v>47</v>
      </c>
      <c r="C11" s="11"/>
      <c r="D11" s="42"/>
      <c r="E11" s="19"/>
      <c r="F11" s="43"/>
      <c r="G11" s="44"/>
      <c r="H11" s="12"/>
      <c r="I11" s="12"/>
      <c r="J11" s="12"/>
      <c r="K11" s="33"/>
      <c r="L11" s="33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5"/>
    </row>
    <row r="12" ht="30.0" customHeight="1">
      <c r="A12" s="45" t="s">
        <v>48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3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5"/>
    </row>
    <row r="13" ht="30.0" customHeight="1">
      <c r="A13" s="46" t="s">
        <v>15</v>
      </c>
      <c r="B13" s="47" t="s">
        <v>16</v>
      </c>
      <c r="C13" s="47"/>
      <c r="D13" s="48" t="s">
        <v>49</v>
      </c>
      <c r="E13" s="49" t="s">
        <v>50</v>
      </c>
      <c r="F13" s="50" t="s">
        <v>51</v>
      </c>
      <c r="G13" s="51" t="s">
        <v>52</v>
      </c>
      <c r="H13" s="47"/>
      <c r="I13" s="49"/>
      <c r="J13" s="52"/>
      <c r="K13" s="49" t="s">
        <v>53</v>
      </c>
      <c r="L13" s="52" t="s">
        <v>54</v>
      </c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5"/>
    </row>
    <row r="14" ht="30.0" customHeight="1">
      <c r="A14" s="19"/>
      <c r="B14" s="47" t="s">
        <v>22</v>
      </c>
      <c r="C14" s="47"/>
      <c r="D14" s="53"/>
      <c r="E14" s="50" t="s">
        <v>55</v>
      </c>
      <c r="F14" s="49" t="s">
        <v>56</v>
      </c>
      <c r="G14" s="54"/>
      <c r="H14" s="47"/>
      <c r="I14" s="55" t="s">
        <v>57</v>
      </c>
      <c r="J14" s="52" t="s">
        <v>58</v>
      </c>
      <c r="K14" s="52" t="s">
        <v>59</v>
      </c>
      <c r="L14" s="52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5"/>
    </row>
    <row r="15" ht="37.5" customHeight="1">
      <c r="A15" s="47" t="s">
        <v>27</v>
      </c>
      <c r="B15" s="56" t="s">
        <v>28</v>
      </c>
      <c r="C15" s="56"/>
      <c r="D15" s="57" t="s">
        <v>60</v>
      </c>
      <c r="E15" s="58" t="s">
        <v>61</v>
      </c>
      <c r="F15" s="59" t="s">
        <v>62</v>
      </c>
      <c r="G15" s="54"/>
      <c r="H15" s="47"/>
      <c r="I15" s="60" t="s">
        <v>63</v>
      </c>
      <c r="J15" s="2"/>
      <c r="K15" s="3"/>
      <c r="L15" s="47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5"/>
    </row>
    <row r="16" ht="30.0" customHeight="1">
      <c r="A16" s="47" t="s">
        <v>34</v>
      </c>
      <c r="B16" s="61" t="s">
        <v>35</v>
      </c>
      <c r="C16" s="47"/>
      <c r="D16" s="62" t="s">
        <v>64</v>
      </c>
      <c r="E16" s="3"/>
      <c r="F16" s="63" t="s">
        <v>65</v>
      </c>
      <c r="G16" s="54"/>
      <c r="H16" s="47"/>
      <c r="I16" s="64" t="s">
        <v>66</v>
      </c>
      <c r="J16" s="3"/>
      <c r="K16" s="63" t="s">
        <v>67</v>
      </c>
      <c r="L16" s="47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5"/>
    </row>
    <row r="17" ht="30.0" customHeight="1">
      <c r="A17" s="47" t="s">
        <v>41</v>
      </c>
      <c r="B17" s="61" t="s">
        <v>42</v>
      </c>
      <c r="C17" s="47"/>
      <c r="D17" s="65"/>
      <c r="E17" s="66" t="s">
        <v>68</v>
      </c>
      <c r="F17" s="65" t="s">
        <v>69</v>
      </c>
      <c r="G17" s="54"/>
      <c r="H17" s="47"/>
      <c r="I17" s="67" t="s">
        <v>70</v>
      </c>
      <c r="J17" s="2"/>
      <c r="K17" s="3"/>
      <c r="L17" s="68" t="s">
        <v>71</v>
      </c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5"/>
    </row>
    <row r="18" ht="30.0" customHeight="1">
      <c r="A18" s="47" t="s">
        <v>43</v>
      </c>
      <c r="B18" s="47" t="s">
        <v>72</v>
      </c>
      <c r="C18" s="47"/>
      <c r="D18" s="69"/>
      <c r="E18" s="45"/>
      <c r="F18" s="3"/>
      <c r="G18" s="19"/>
      <c r="H18" s="47"/>
      <c r="I18" s="56"/>
      <c r="J18" s="47"/>
      <c r="K18" s="47"/>
      <c r="L18" s="56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5"/>
    </row>
    <row r="19" ht="30.0" customHeight="1">
      <c r="A19" s="70" t="s">
        <v>73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3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5"/>
    </row>
    <row r="20" ht="55.5" customHeight="1">
      <c r="A20" s="71" t="s">
        <v>15</v>
      </c>
      <c r="B20" s="72" t="s">
        <v>16</v>
      </c>
      <c r="C20" s="72"/>
      <c r="D20" s="73" t="s">
        <v>74</v>
      </c>
      <c r="E20" s="3"/>
      <c r="F20" s="72"/>
      <c r="G20" s="74" t="s">
        <v>75</v>
      </c>
      <c r="H20" s="72"/>
      <c r="I20" s="75" t="s">
        <v>76</v>
      </c>
      <c r="J20" s="75" t="s">
        <v>77</v>
      </c>
      <c r="K20" s="75"/>
      <c r="L20" s="75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5"/>
    </row>
    <row r="21" ht="61.5" customHeight="1">
      <c r="A21" s="19"/>
      <c r="B21" s="72" t="s">
        <v>22</v>
      </c>
      <c r="C21" s="72"/>
      <c r="D21" s="74" t="s">
        <v>78</v>
      </c>
      <c r="E21" s="72"/>
      <c r="F21" s="73" t="s">
        <v>74</v>
      </c>
      <c r="G21" s="3"/>
      <c r="H21" s="76"/>
      <c r="I21" s="77" t="s">
        <v>79</v>
      </c>
      <c r="J21" s="78" t="s">
        <v>80</v>
      </c>
      <c r="K21" s="75"/>
      <c r="L21" s="77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5"/>
    </row>
    <row r="22" ht="30.0" customHeight="1">
      <c r="A22" s="72" t="s">
        <v>27</v>
      </c>
      <c r="B22" s="72" t="s">
        <v>28</v>
      </c>
      <c r="C22" s="72"/>
      <c r="D22" s="72"/>
      <c r="E22" s="76" t="s">
        <v>81</v>
      </c>
      <c r="F22" s="76" t="s">
        <v>82</v>
      </c>
      <c r="G22" s="76"/>
      <c r="H22" s="72"/>
      <c r="I22" s="79" t="s">
        <v>83</v>
      </c>
      <c r="J22" s="80" t="s">
        <v>84</v>
      </c>
      <c r="K22" s="2"/>
      <c r="L22" s="81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5"/>
    </row>
    <row r="23" ht="30.0" customHeight="1">
      <c r="A23" s="72" t="s">
        <v>34</v>
      </c>
      <c r="B23" s="72" t="s">
        <v>35</v>
      </c>
      <c r="C23" s="72"/>
      <c r="D23" s="82"/>
      <c r="E23" s="82" t="s">
        <v>85</v>
      </c>
      <c r="F23" s="2"/>
      <c r="G23" s="83"/>
      <c r="H23" s="72"/>
      <c r="I23" s="84" t="s">
        <v>86</v>
      </c>
      <c r="J23" s="82" t="s">
        <v>87</v>
      </c>
      <c r="K23" s="82"/>
      <c r="L23" s="3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5"/>
    </row>
    <row r="24" ht="30.0" customHeight="1">
      <c r="A24" s="72" t="s">
        <v>41</v>
      </c>
      <c r="B24" s="72" t="s">
        <v>42</v>
      </c>
      <c r="C24" s="72"/>
      <c r="D24" s="85"/>
      <c r="E24" s="85" t="s">
        <v>88</v>
      </c>
      <c r="F24" s="82" t="s">
        <v>89</v>
      </c>
      <c r="G24" s="3"/>
      <c r="H24" s="72"/>
      <c r="I24" s="86" t="s">
        <v>90</v>
      </c>
      <c r="J24" s="81"/>
      <c r="K24" s="76"/>
      <c r="L24" s="72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5"/>
    </row>
    <row r="25" ht="30.0" customHeight="1">
      <c r="A25" s="72" t="s">
        <v>43</v>
      </c>
      <c r="B25" s="72" t="s">
        <v>72</v>
      </c>
      <c r="C25" s="72"/>
      <c r="D25" s="72" t="s">
        <v>91</v>
      </c>
      <c r="E25" s="72"/>
      <c r="F25" s="72"/>
      <c r="G25" s="72"/>
      <c r="H25" s="72"/>
      <c r="I25" s="72"/>
      <c r="J25" s="87" t="s">
        <v>92</v>
      </c>
      <c r="K25" s="76" t="s">
        <v>92</v>
      </c>
      <c r="L25" s="72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5"/>
    </row>
    <row r="26" ht="30.0" customHeight="1">
      <c r="A26" s="88" t="s">
        <v>93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3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5"/>
    </row>
    <row r="27" ht="30.0" customHeight="1">
      <c r="A27" s="89" t="s">
        <v>15</v>
      </c>
      <c r="B27" s="89"/>
      <c r="C27" s="89"/>
      <c r="D27" s="90" t="s">
        <v>94</v>
      </c>
      <c r="E27" s="91"/>
      <c r="F27" s="3"/>
      <c r="G27" s="92"/>
      <c r="H27" s="89"/>
      <c r="I27" s="89"/>
      <c r="J27" s="93" t="s">
        <v>95</v>
      </c>
      <c r="K27" s="93" t="s">
        <v>96</v>
      </c>
      <c r="L27" s="90" t="s">
        <v>97</v>
      </c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5"/>
    </row>
    <row r="28" ht="30.0" customHeight="1">
      <c r="A28" s="89" t="s">
        <v>27</v>
      </c>
      <c r="B28" s="89"/>
      <c r="C28" s="89"/>
      <c r="D28" s="54"/>
      <c r="E28" s="94" t="s">
        <v>98</v>
      </c>
      <c r="F28" s="95"/>
      <c r="G28" s="96" t="s">
        <v>99</v>
      </c>
      <c r="H28" s="89"/>
      <c r="I28" s="96" t="s">
        <v>100</v>
      </c>
      <c r="J28" s="54"/>
      <c r="K28" s="54"/>
      <c r="L28" s="5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5"/>
    </row>
    <row r="29" ht="30.0" customHeight="1">
      <c r="A29" s="89" t="s">
        <v>34</v>
      </c>
      <c r="B29" s="89"/>
      <c r="C29" s="89"/>
      <c r="D29" s="54"/>
      <c r="E29" s="97"/>
      <c r="F29" s="98"/>
      <c r="G29" s="92"/>
      <c r="H29" s="89"/>
      <c r="I29" s="99"/>
      <c r="J29" s="54"/>
      <c r="K29" s="54"/>
      <c r="L29" s="5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5"/>
    </row>
    <row r="30" ht="30.0" customHeight="1">
      <c r="A30" s="89" t="s">
        <v>41</v>
      </c>
      <c r="B30" s="89"/>
      <c r="C30" s="89"/>
      <c r="D30" s="54"/>
      <c r="E30" s="89"/>
      <c r="F30" s="96"/>
      <c r="G30" s="96"/>
      <c r="H30" s="89"/>
      <c r="I30" s="100"/>
      <c r="J30" s="54"/>
      <c r="K30" s="54"/>
      <c r="L30" s="5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5"/>
    </row>
    <row r="31" ht="30.0" customHeight="1">
      <c r="A31" s="89" t="s">
        <v>43</v>
      </c>
      <c r="B31" s="89"/>
      <c r="C31" s="89"/>
      <c r="D31" s="19"/>
      <c r="E31" s="89"/>
      <c r="F31" s="96"/>
      <c r="G31" s="96"/>
      <c r="H31" s="89"/>
      <c r="I31" s="89"/>
      <c r="J31" s="19"/>
      <c r="K31" s="19"/>
      <c r="L31" s="19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5"/>
    </row>
    <row r="32" ht="30.0" customHeight="1">
      <c r="A32" s="101" t="s">
        <v>101</v>
      </c>
      <c r="B32" s="101"/>
      <c r="C32" s="101"/>
      <c r="D32" s="102" t="s">
        <v>102</v>
      </c>
      <c r="E32" s="103"/>
      <c r="F32" s="104"/>
      <c r="G32" s="101"/>
      <c r="H32" s="105"/>
      <c r="I32" s="106"/>
      <c r="J32" s="102" t="s">
        <v>103</v>
      </c>
      <c r="K32" s="107" t="s">
        <v>104</v>
      </c>
      <c r="L32" s="107" t="s">
        <v>105</v>
      </c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5"/>
    </row>
    <row r="33" ht="30.0" customHeight="1">
      <c r="A33" s="101" t="s">
        <v>106</v>
      </c>
      <c r="B33" s="101"/>
      <c r="C33" s="101"/>
      <c r="D33" s="54"/>
      <c r="E33" s="108"/>
      <c r="F33" s="109"/>
      <c r="G33" s="101"/>
      <c r="H33" s="105"/>
      <c r="I33" s="54"/>
      <c r="J33" s="54"/>
      <c r="K33" s="54"/>
      <c r="L33" s="5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5"/>
    </row>
    <row r="34" ht="30.0" customHeight="1">
      <c r="A34" s="101" t="s">
        <v>107</v>
      </c>
      <c r="B34" s="101"/>
      <c r="C34" s="101"/>
      <c r="D34" s="19"/>
      <c r="E34" s="110"/>
      <c r="F34" s="37"/>
      <c r="G34" s="101"/>
      <c r="H34" s="105"/>
      <c r="I34" s="19"/>
      <c r="J34" s="19"/>
      <c r="K34" s="19"/>
      <c r="L34" s="19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5"/>
    </row>
    <row r="35" ht="30.0" customHeight="1">
      <c r="A35" s="111" t="s">
        <v>108</v>
      </c>
      <c r="B35" s="111"/>
      <c r="C35" s="111"/>
      <c r="D35" s="111"/>
      <c r="E35" s="112"/>
      <c r="F35" s="111"/>
      <c r="G35" s="111"/>
      <c r="H35" s="111"/>
      <c r="I35" s="111"/>
      <c r="J35" s="111"/>
      <c r="K35" s="111"/>
      <c r="L35" s="111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5"/>
    </row>
    <row r="36" ht="30.0" customHeight="1">
      <c r="A36" s="111" t="s">
        <v>109</v>
      </c>
      <c r="B36" s="111"/>
      <c r="C36" s="111"/>
      <c r="D36" s="111"/>
      <c r="E36" s="113"/>
      <c r="F36" s="114" t="s">
        <v>110</v>
      </c>
      <c r="G36" s="111"/>
      <c r="H36" s="111"/>
      <c r="I36" s="114"/>
      <c r="J36" s="112"/>
      <c r="K36" s="111"/>
      <c r="L36" s="11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5"/>
    </row>
    <row r="37" ht="30.0" customHeight="1">
      <c r="A37" s="111" t="s">
        <v>111</v>
      </c>
      <c r="B37" s="111"/>
      <c r="C37" s="111"/>
      <c r="D37" s="111"/>
      <c r="E37" s="111"/>
      <c r="F37" s="111"/>
      <c r="G37" s="111"/>
      <c r="H37" s="111"/>
      <c r="I37" s="115" t="s">
        <v>112</v>
      </c>
      <c r="J37" s="114"/>
      <c r="K37" s="111"/>
      <c r="L37" s="111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5"/>
    </row>
    <row r="38" ht="30.0" customHeight="1">
      <c r="A38" s="111" t="s">
        <v>113</v>
      </c>
      <c r="B38" s="111"/>
      <c r="C38" s="111"/>
      <c r="D38" s="111"/>
      <c r="E38" s="111"/>
      <c r="F38" s="111"/>
      <c r="G38" s="111"/>
      <c r="H38" s="111"/>
      <c r="I38" s="111"/>
      <c r="J38" s="111"/>
      <c r="K38" s="111"/>
      <c r="L38" s="111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5"/>
    </row>
    <row r="39" ht="30.0" customHeight="1">
      <c r="A39" s="116" t="s">
        <v>114</v>
      </c>
      <c r="B39" s="117"/>
      <c r="C39" s="117"/>
      <c r="D39" s="118"/>
      <c r="E39" s="118" t="s">
        <v>115</v>
      </c>
      <c r="F39" s="119" t="s">
        <v>116</v>
      </c>
      <c r="G39" s="120"/>
      <c r="H39" s="117"/>
      <c r="I39" s="121"/>
      <c r="J39" s="122"/>
      <c r="K39" s="123"/>
      <c r="L39" s="117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5"/>
    </row>
    <row r="40" ht="37.5" customHeight="1">
      <c r="A40" s="116" t="s">
        <v>117</v>
      </c>
      <c r="B40" s="117"/>
      <c r="C40" s="117"/>
      <c r="D40" s="124"/>
      <c r="E40" s="125"/>
      <c r="F40" s="117"/>
      <c r="G40" s="120"/>
      <c r="H40" s="117"/>
      <c r="I40" s="117"/>
      <c r="J40" s="122"/>
      <c r="K40" s="126"/>
      <c r="L40" s="117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5"/>
    </row>
    <row r="41" ht="30.0" customHeight="1">
      <c r="A41" s="116" t="s">
        <v>118</v>
      </c>
      <c r="B41" s="117"/>
      <c r="C41" s="117"/>
      <c r="D41" s="127"/>
      <c r="E41" s="128"/>
      <c r="F41" s="117"/>
      <c r="G41" s="120"/>
      <c r="H41" s="117"/>
      <c r="I41" s="117"/>
      <c r="J41" s="122"/>
      <c r="K41" s="126"/>
      <c r="L41" s="117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5"/>
    </row>
    <row r="42" ht="30.0" customHeight="1">
      <c r="A42" s="116" t="s">
        <v>119</v>
      </c>
      <c r="B42" s="117"/>
      <c r="C42" s="117"/>
      <c r="D42" s="117"/>
      <c r="E42" s="129" t="s">
        <v>115</v>
      </c>
      <c r="F42" s="119" t="s">
        <v>116</v>
      </c>
      <c r="G42" s="129" t="s">
        <v>120</v>
      </c>
      <c r="H42" s="117"/>
      <c r="I42" s="117"/>
      <c r="J42" s="122"/>
      <c r="K42" s="126"/>
      <c r="L42" s="117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5"/>
    </row>
    <row r="43" ht="42.0" customHeight="1">
      <c r="A43" s="116" t="s">
        <v>121</v>
      </c>
      <c r="B43" s="117"/>
      <c r="C43" s="117"/>
      <c r="D43" s="117"/>
      <c r="E43" s="130" t="s">
        <v>122</v>
      </c>
      <c r="F43" s="131"/>
      <c r="G43" s="130"/>
      <c r="H43" s="117"/>
      <c r="I43" s="122"/>
      <c r="J43" s="117"/>
      <c r="K43" s="132"/>
      <c r="L43" s="117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5"/>
    </row>
    <row r="44" ht="30.0" customHeight="1">
      <c r="A44" s="133" t="s">
        <v>123</v>
      </c>
      <c r="B44" s="133"/>
      <c r="C44" s="133"/>
      <c r="D44" s="133"/>
      <c r="E44" s="133"/>
      <c r="F44" s="134" t="s">
        <v>124</v>
      </c>
      <c r="G44" s="134" t="s">
        <v>125</v>
      </c>
      <c r="H44" s="133"/>
      <c r="I44" s="133"/>
      <c r="J44" s="133"/>
      <c r="K44" s="133"/>
      <c r="L44" s="133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5"/>
    </row>
    <row r="45" ht="30.0" customHeight="1">
      <c r="A45" s="133" t="s">
        <v>126</v>
      </c>
      <c r="B45" s="133"/>
      <c r="C45" s="133"/>
      <c r="D45" s="133"/>
      <c r="E45" s="135"/>
      <c r="F45" s="133"/>
      <c r="G45" s="136"/>
      <c r="H45" s="133"/>
      <c r="I45" s="133"/>
      <c r="J45" s="133"/>
      <c r="K45" s="137" t="s">
        <v>127</v>
      </c>
      <c r="L45" s="3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5"/>
    </row>
    <row r="46" ht="30.0" customHeight="1">
      <c r="A46" s="133" t="s">
        <v>128</v>
      </c>
      <c r="B46" s="133"/>
      <c r="C46" s="133"/>
      <c r="D46" s="133"/>
      <c r="E46" s="138"/>
      <c r="F46" s="133"/>
      <c r="G46" s="133"/>
      <c r="H46" s="133"/>
      <c r="I46" s="133"/>
      <c r="J46" s="133"/>
      <c r="K46" s="133"/>
      <c r="L46" s="133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5"/>
    </row>
    <row r="47" ht="36.0" customHeight="1">
      <c r="A47" s="139" t="s">
        <v>129</v>
      </c>
      <c r="B47" s="139"/>
      <c r="C47" s="139"/>
      <c r="D47" s="139"/>
      <c r="E47" s="140" t="s">
        <v>130</v>
      </c>
      <c r="F47" s="141" t="s">
        <v>131</v>
      </c>
      <c r="G47" s="140"/>
      <c r="H47" s="142"/>
      <c r="I47" s="142"/>
      <c r="J47" s="142"/>
      <c r="K47" s="142"/>
      <c r="L47" s="143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5"/>
    </row>
    <row r="48" ht="15.75" customHeight="1">
      <c r="A48" s="144"/>
      <c r="B48" s="144"/>
      <c r="C48" s="144"/>
      <c r="D48" s="144"/>
      <c r="E48" s="144"/>
      <c r="F48" s="144"/>
      <c r="G48" s="144"/>
      <c r="H48" s="144"/>
      <c r="I48" s="144"/>
      <c r="J48" s="144"/>
      <c r="K48" s="144"/>
      <c r="L48" s="14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5"/>
    </row>
    <row r="49" ht="30.0" customHeight="1">
      <c r="A49" s="145" t="s">
        <v>132</v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3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5"/>
    </row>
    <row r="50" ht="30.0" customHeight="1">
      <c r="A50" s="7" t="s">
        <v>2</v>
      </c>
      <c r="B50" s="7" t="s">
        <v>3</v>
      </c>
      <c r="C50" s="7" t="s">
        <v>4</v>
      </c>
      <c r="D50" s="7" t="s">
        <v>5</v>
      </c>
      <c r="E50" s="7" t="s">
        <v>6</v>
      </c>
      <c r="F50" s="7" t="s">
        <v>7</v>
      </c>
      <c r="G50" s="7" t="s">
        <v>8</v>
      </c>
      <c r="H50" s="8" t="s">
        <v>9</v>
      </c>
      <c r="I50" s="7" t="s">
        <v>10</v>
      </c>
      <c r="J50" s="7" t="s">
        <v>11</v>
      </c>
      <c r="K50" s="7" t="s">
        <v>12</v>
      </c>
      <c r="L50" s="7" t="s">
        <v>13</v>
      </c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5"/>
    </row>
    <row r="51" ht="30.0" customHeight="1">
      <c r="A51" s="9" t="s">
        <v>14</v>
      </c>
      <c r="B51" s="2"/>
      <c r="C51" s="2"/>
      <c r="D51" s="2"/>
      <c r="E51" s="2"/>
      <c r="F51" s="2"/>
      <c r="G51" s="2"/>
      <c r="H51" s="2"/>
      <c r="I51" s="2"/>
      <c r="J51" s="2"/>
      <c r="K51" s="2"/>
      <c r="L51" s="3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5"/>
    </row>
    <row r="52" ht="30.0" customHeight="1">
      <c r="A52" s="39" t="s">
        <v>15</v>
      </c>
      <c r="B52" s="12" t="s">
        <v>16</v>
      </c>
      <c r="C52" s="16"/>
      <c r="D52" s="13"/>
      <c r="E52" s="12"/>
      <c r="F52" s="14" t="s">
        <v>133</v>
      </c>
      <c r="G52" s="16"/>
      <c r="H52" s="12"/>
      <c r="I52" s="146" t="s">
        <v>134</v>
      </c>
      <c r="J52" s="147" t="s">
        <v>135</v>
      </c>
      <c r="K52" s="2"/>
      <c r="L52" s="3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5"/>
    </row>
    <row r="53" ht="30.0" customHeight="1">
      <c r="A53" s="19"/>
      <c r="B53" s="12" t="s">
        <v>22</v>
      </c>
      <c r="C53" s="16"/>
      <c r="D53" s="13"/>
      <c r="E53" s="148" t="s">
        <v>135</v>
      </c>
      <c r="F53" s="2"/>
      <c r="G53" s="3"/>
      <c r="H53" s="12"/>
      <c r="I53" s="146" t="s">
        <v>136</v>
      </c>
      <c r="J53" s="44"/>
      <c r="K53" s="18" t="s">
        <v>137</v>
      </c>
      <c r="L53" s="3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5"/>
    </row>
    <row r="54" ht="30.0" customHeight="1">
      <c r="A54" s="16" t="s">
        <v>27</v>
      </c>
      <c r="B54" s="12" t="s">
        <v>28</v>
      </c>
      <c r="C54" s="16"/>
      <c r="D54" s="13"/>
      <c r="E54" s="24" t="s">
        <v>138</v>
      </c>
      <c r="F54" s="17" t="s">
        <v>139</v>
      </c>
      <c r="G54" s="12"/>
      <c r="H54" s="12"/>
      <c r="I54" s="18" t="s">
        <v>140</v>
      </c>
      <c r="J54" s="3"/>
      <c r="K54" s="12"/>
      <c r="L54" s="12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5"/>
    </row>
    <row r="55" ht="30.0" customHeight="1">
      <c r="A55" s="16" t="s">
        <v>34</v>
      </c>
      <c r="B55" s="12" t="s">
        <v>35</v>
      </c>
      <c r="C55" s="16"/>
      <c r="D55" s="28"/>
      <c r="E55" s="33" t="s">
        <v>141</v>
      </c>
      <c r="F55" s="149"/>
      <c r="G55" s="150"/>
      <c r="H55" s="44"/>
      <c r="I55" s="151"/>
      <c r="J55" s="152" t="s">
        <v>142</v>
      </c>
      <c r="K55" s="2"/>
      <c r="L55" s="3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5"/>
    </row>
    <row r="56" ht="30.0" customHeight="1">
      <c r="A56" s="16" t="s">
        <v>41</v>
      </c>
      <c r="B56" s="16" t="s">
        <v>42</v>
      </c>
      <c r="C56" s="16"/>
      <c r="D56" s="19"/>
      <c r="E56" s="153" t="s">
        <v>143</v>
      </c>
      <c r="F56" s="154"/>
      <c r="G56" s="155"/>
      <c r="H56" s="12"/>
      <c r="I56" s="19"/>
      <c r="J56" s="33" t="s">
        <v>144</v>
      </c>
      <c r="K56" s="149"/>
      <c r="L56" s="156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5"/>
    </row>
    <row r="57" ht="30.0" customHeight="1">
      <c r="A57" s="151" t="s">
        <v>43</v>
      </c>
      <c r="B57" s="16" t="s">
        <v>44</v>
      </c>
      <c r="C57" s="16"/>
      <c r="D57" s="38" t="s">
        <v>145</v>
      </c>
      <c r="E57" s="33" t="s">
        <v>141</v>
      </c>
      <c r="F57" s="149"/>
      <c r="G57" s="150"/>
      <c r="H57" s="44"/>
      <c r="I57" s="41"/>
      <c r="J57" s="152" t="s">
        <v>142</v>
      </c>
      <c r="K57" s="2"/>
      <c r="L57" s="3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5"/>
    </row>
    <row r="58" ht="30.0" customHeight="1">
      <c r="A58" s="19"/>
      <c r="B58" s="12" t="s">
        <v>47</v>
      </c>
      <c r="C58" s="16"/>
      <c r="D58" s="16"/>
      <c r="E58" s="153" t="s">
        <v>143</v>
      </c>
      <c r="F58" s="16"/>
      <c r="G58" s="157"/>
      <c r="H58" s="12"/>
      <c r="I58" s="158"/>
      <c r="J58" s="33" t="s">
        <v>144</v>
      </c>
      <c r="K58" s="149"/>
      <c r="L58" s="156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5"/>
    </row>
    <row r="59" ht="30.0" customHeight="1">
      <c r="A59" s="159" t="s">
        <v>48</v>
      </c>
      <c r="B59" s="2"/>
      <c r="C59" s="2"/>
      <c r="D59" s="2"/>
      <c r="E59" s="2"/>
      <c r="F59" s="2"/>
      <c r="G59" s="2"/>
      <c r="H59" s="2"/>
      <c r="I59" s="2"/>
      <c r="J59" s="2"/>
      <c r="K59" s="2"/>
      <c r="L59" s="3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5"/>
    </row>
    <row r="60" ht="30.0" customHeight="1">
      <c r="A60" s="46" t="s">
        <v>15</v>
      </c>
      <c r="B60" s="47"/>
      <c r="C60" s="160"/>
      <c r="D60" s="48" t="s">
        <v>146</v>
      </c>
      <c r="E60" s="49" t="s">
        <v>50</v>
      </c>
      <c r="F60" s="50" t="s">
        <v>51</v>
      </c>
      <c r="G60" s="51" t="s">
        <v>147</v>
      </c>
      <c r="H60" s="47"/>
      <c r="I60" s="52" t="s">
        <v>53</v>
      </c>
      <c r="J60" s="161" t="s">
        <v>54</v>
      </c>
      <c r="K60" s="49" t="s">
        <v>148</v>
      </c>
      <c r="L60" s="162" t="s">
        <v>149</v>
      </c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5"/>
    </row>
    <row r="61" ht="30.0" customHeight="1">
      <c r="A61" s="19"/>
      <c r="B61" s="47"/>
      <c r="C61" s="160"/>
      <c r="D61" s="163"/>
      <c r="E61" s="50" t="s">
        <v>55</v>
      </c>
      <c r="F61" s="49" t="s">
        <v>56</v>
      </c>
      <c r="G61" s="54"/>
      <c r="H61" s="47"/>
      <c r="I61" s="164" t="s">
        <v>59</v>
      </c>
      <c r="J61" s="161" t="s">
        <v>58</v>
      </c>
      <c r="K61" s="48" t="s">
        <v>49</v>
      </c>
      <c r="L61" s="109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5"/>
    </row>
    <row r="62" ht="28.5" customHeight="1">
      <c r="A62" s="47" t="s">
        <v>27</v>
      </c>
      <c r="B62" s="165"/>
      <c r="C62" s="56"/>
      <c r="D62" s="166" t="s">
        <v>150</v>
      </c>
      <c r="E62" s="69" t="s">
        <v>61</v>
      </c>
      <c r="F62" s="59" t="s">
        <v>62</v>
      </c>
      <c r="G62" s="54"/>
      <c r="H62" s="47"/>
      <c r="I62" s="167"/>
      <c r="J62" s="57" t="s">
        <v>151</v>
      </c>
      <c r="K62" s="168" t="s">
        <v>151</v>
      </c>
      <c r="L62" s="109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5"/>
    </row>
    <row r="63" ht="30.0" customHeight="1">
      <c r="A63" s="47" t="s">
        <v>34</v>
      </c>
      <c r="B63" s="169"/>
      <c r="C63" s="47"/>
      <c r="D63" s="62" t="s">
        <v>152</v>
      </c>
      <c r="E63" s="2"/>
      <c r="F63" s="3"/>
      <c r="G63" s="54"/>
      <c r="H63" s="47"/>
      <c r="I63" s="62" t="s">
        <v>153</v>
      </c>
      <c r="J63" s="3"/>
      <c r="K63" s="63" t="s">
        <v>154</v>
      </c>
      <c r="L63" s="109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5"/>
    </row>
    <row r="64" ht="30.0" customHeight="1">
      <c r="A64" s="47" t="s">
        <v>41</v>
      </c>
      <c r="B64" s="47"/>
      <c r="C64" s="47"/>
      <c r="D64" s="63"/>
      <c r="E64" s="47"/>
      <c r="F64" s="66"/>
      <c r="G64" s="54"/>
      <c r="H64" s="47"/>
      <c r="I64" s="68" t="s">
        <v>155</v>
      </c>
      <c r="J64" s="63" t="s">
        <v>156</v>
      </c>
      <c r="K64" s="66" t="s">
        <v>157</v>
      </c>
      <c r="L64" s="109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5"/>
    </row>
    <row r="65" ht="30.0" customHeight="1">
      <c r="A65" s="47" t="s">
        <v>43</v>
      </c>
      <c r="B65" s="47"/>
      <c r="C65" s="47"/>
      <c r="D65" s="47"/>
      <c r="E65" s="47" t="s">
        <v>158</v>
      </c>
      <c r="F65" s="47"/>
      <c r="G65" s="19"/>
      <c r="H65" s="47"/>
      <c r="I65" s="47" t="s">
        <v>159</v>
      </c>
      <c r="J65" s="47" t="s">
        <v>159</v>
      </c>
      <c r="K65" s="47"/>
      <c r="L65" s="37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5"/>
    </row>
    <row r="66" ht="30.0" customHeight="1">
      <c r="A66" s="70" t="s">
        <v>73</v>
      </c>
      <c r="B66" s="2"/>
      <c r="C66" s="2"/>
      <c r="D66" s="2"/>
      <c r="E66" s="2"/>
      <c r="F66" s="2"/>
      <c r="G66" s="2"/>
      <c r="H66" s="2"/>
      <c r="I66" s="2"/>
      <c r="J66" s="2"/>
      <c r="K66" s="2"/>
      <c r="L66" s="3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5"/>
    </row>
    <row r="67" ht="58.5" customHeight="1">
      <c r="A67" s="71" t="s">
        <v>15</v>
      </c>
      <c r="B67" s="72"/>
      <c r="C67" s="72"/>
      <c r="D67" s="170" t="s">
        <v>160</v>
      </c>
      <c r="E67" s="3"/>
      <c r="F67" s="171" t="s">
        <v>161</v>
      </c>
      <c r="G67" s="74" t="s">
        <v>78</v>
      </c>
      <c r="H67" s="72"/>
      <c r="I67" s="75" t="s">
        <v>76</v>
      </c>
      <c r="J67" s="75" t="s">
        <v>162</v>
      </c>
      <c r="K67" s="75" t="s">
        <v>77</v>
      </c>
      <c r="L67" s="75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5"/>
    </row>
    <row r="68" ht="30.0" customHeight="1">
      <c r="A68" s="19"/>
      <c r="B68" s="72"/>
      <c r="C68" s="72"/>
      <c r="D68" s="72"/>
      <c r="E68" s="72"/>
      <c r="F68" s="54"/>
      <c r="G68" s="172" t="s">
        <v>163</v>
      </c>
      <c r="H68" s="72"/>
      <c r="I68" s="75"/>
      <c r="J68" s="78" t="s">
        <v>80</v>
      </c>
      <c r="K68" s="75" t="s">
        <v>164</v>
      </c>
      <c r="L68" s="75" t="s">
        <v>79</v>
      </c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5"/>
    </row>
    <row r="69" ht="30.0" customHeight="1">
      <c r="A69" s="72" t="s">
        <v>27</v>
      </c>
      <c r="B69" s="72"/>
      <c r="C69" s="72"/>
      <c r="D69" s="72"/>
      <c r="E69" s="72"/>
      <c r="F69" s="54"/>
      <c r="G69" s="76" t="s">
        <v>165</v>
      </c>
      <c r="H69" s="72"/>
      <c r="I69" s="72"/>
      <c r="J69" s="72"/>
      <c r="K69" s="72"/>
      <c r="L69" s="72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5"/>
    </row>
    <row r="70" ht="30.0" customHeight="1">
      <c r="A70" s="72" t="s">
        <v>34</v>
      </c>
      <c r="B70" s="72"/>
      <c r="C70" s="72"/>
      <c r="D70" s="173" t="s">
        <v>166</v>
      </c>
      <c r="E70" s="37"/>
      <c r="F70" s="54"/>
      <c r="G70" s="174"/>
      <c r="H70" s="72"/>
      <c r="I70" s="82" t="s">
        <v>167</v>
      </c>
      <c r="J70" s="83" t="s">
        <v>87</v>
      </c>
      <c r="K70" s="82" t="s">
        <v>168</v>
      </c>
      <c r="L70" s="3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5"/>
    </row>
    <row r="71" ht="30.0" customHeight="1">
      <c r="A71" s="72" t="s">
        <v>41</v>
      </c>
      <c r="B71" s="72"/>
      <c r="C71" s="175"/>
      <c r="D71" s="175" t="s">
        <v>169</v>
      </c>
      <c r="E71" s="84" t="s">
        <v>170</v>
      </c>
      <c r="F71" s="54"/>
      <c r="G71" s="84" t="s">
        <v>171</v>
      </c>
      <c r="H71" s="72"/>
      <c r="I71" s="82" t="s">
        <v>172</v>
      </c>
      <c r="J71" s="3"/>
      <c r="K71" s="82" t="s">
        <v>173</v>
      </c>
      <c r="L71" s="3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5"/>
    </row>
    <row r="72" ht="30.0" customHeight="1">
      <c r="A72" s="72" t="s">
        <v>43</v>
      </c>
      <c r="B72" s="72"/>
      <c r="C72" s="72"/>
      <c r="D72" s="176"/>
      <c r="E72" s="72"/>
      <c r="F72" s="19"/>
      <c r="G72" s="72"/>
      <c r="H72" s="72"/>
      <c r="I72" s="72"/>
      <c r="J72" s="72"/>
      <c r="K72" s="72"/>
      <c r="L72" s="72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5"/>
    </row>
    <row r="73" ht="30.0" customHeight="1">
      <c r="A73" s="177" t="s">
        <v>93</v>
      </c>
      <c r="B73" s="2"/>
      <c r="C73" s="2"/>
      <c r="D73" s="2"/>
      <c r="E73" s="2"/>
      <c r="F73" s="2"/>
      <c r="G73" s="2"/>
      <c r="H73" s="2"/>
      <c r="I73" s="2"/>
      <c r="J73" s="2"/>
      <c r="K73" s="2"/>
      <c r="L73" s="3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5"/>
    </row>
    <row r="74" ht="30.0" customHeight="1">
      <c r="A74" s="178" t="s">
        <v>15</v>
      </c>
      <c r="B74" s="89"/>
      <c r="C74" s="89"/>
      <c r="D74" s="179"/>
      <c r="E74" s="3"/>
      <c r="F74" s="180"/>
      <c r="G74" s="32"/>
      <c r="H74" s="89"/>
      <c r="I74" s="179" t="s">
        <v>174</v>
      </c>
      <c r="J74" s="3"/>
      <c r="K74" s="179"/>
      <c r="L74" s="3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5"/>
    </row>
    <row r="75" ht="30.0" customHeight="1">
      <c r="A75" s="178" t="s">
        <v>27</v>
      </c>
      <c r="B75" s="89"/>
      <c r="C75" s="89"/>
      <c r="D75" s="89"/>
      <c r="E75" s="89"/>
      <c r="F75" s="181"/>
      <c r="G75" s="109"/>
      <c r="H75" s="89"/>
      <c r="I75" s="89"/>
      <c r="J75" s="89"/>
      <c r="K75" s="89"/>
      <c r="L75" s="89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5"/>
    </row>
    <row r="76" ht="30.0" customHeight="1">
      <c r="A76" s="178" t="s">
        <v>34</v>
      </c>
      <c r="B76" s="89"/>
      <c r="C76" s="89"/>
      <c r="D76" s="89"/>
      <c r="E76" s="182"/>
      <c r="F76" s="181"/>
      <c r="G76" s="109"/>
      <c r="H76" s="89"/>
      <c r="I76" s="99"/>
      <c r="J76" s="89"/>
      <c r="K76" s="89"/>
      <c r="L76" s="89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5"/>
    </row>
    <row r="77" ht="30.0" customHeight="1">
      <c r="A77" s="178" t="s">
        <v>41</v>
      </c>
      <c r="B77" s="89"/>
      <c r="C77" s="89"/>
      <c r="D77" s="89"/>
      <c r="E77" s="89"/>
      <c r="F77" s="181"/>
      <c r="G77" s="109"/>
      <c r="H77" s="89"/>
      <c r="I77" s="89"/>
      <c r="J77" s="89"/>
      <c r="K77" s="89"/>
      <c r="L77" s="89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5"/>
    </row>
    <row r="78" ht="30.0" customHeight="1">
      <c r="A78" s="178" t="s">
        <v>43</v>
      </c>
      <c r="B78" s="89"/>
      <c r="C78" s="89"/>
      <c r="D78" s="89"/>
      <c r="E78" s="89"/>
      <c r="F78" s="36"/>
      <c r="G78" s="37"/>
      <c r="H78" s="89"/>
      <c r="I78" s="89"/>
      <c r="J78" s="89"/>
      <c r="K78" s="89"/>
      <c r="L78" s="89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5"/>
    </row>
    <row r="79" ht="30.0" customHeight="1">
      <c r="A79" s="101" t="s">
        <v>101</v>
      </c>
      <c r="B79" s="101"/>
      <c r="C79" s="183"/>
      <c r="D79" s="184"/>
      <c r="E79" s="32"/>
      <c r="F79" s="185"/>
      <c r="G79" s="32"/>
      <c r="H79" s="105"/>
      <c r="I79" s="186" t="s">
        <v>174</v>
      </c>
      <c r="J79" s="32"/>
      <c r="K79" s="184"/>
      <c r="L79" s="32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5"/>
    </row>
    <row r="80" ht="30.0" customHeight="1">
      <c r="A80" s="101" t="s">
        <v>106</v>
      </c>
      <c r="B80" s="101"/>
      <c r="C80" s="183"/>
      <c r="D80" s="181"/>
      <c r="E80" s="109"/>
      <c r="F80" s="181"/>
      <c r="G80" s="109"/>
      <c r="H80" s="105"/>
      <c r="I80" s="181"/>
      <c r="J80" s="109"/>
      <c r="K80" s="181"/>
      <c r="L80" s="109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5"/>
    </row>
    <row r="81" ht="30.0" customHeight="1">
      <c r="A81" s="101" t="s">
        <v>107</v>
      </c>
      <c r="B81" s="101"/>
      <c r="C81" s="183"/>
      <c r="D81" s="36"/>
      <c r="E81" s="37"/>
      <c r="F81" s="36"/>
      <c r="G81" s="37"/>
      <c r="H81" s="105"/>
      <c r="I81" s="36"/>
      <c r="J81" s="37"/>
      <c r="K81" s="36"/>
      <c r="L81" s="37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5"/>
    </row>
    <row r="82" ht="30.0" customHeight="1">
      <c r="A82" s="111" t="s">
        <v>108</v>
      </c>
      <c r="B82" s="111"/>
      <c r="C82" s="111"/>
      <c r="D82" s="111"/>
      <c r="E82" s="111"/>
      <c r="F82" s="111"/>
      <c r="G82" s="187"/>
      <c r="H82" s="111"/>
      <c r="I82" s="111"/>
      <c r="J82" s="111"/>
      <c r="K82" s="111"/>
      <c r="L82" s="111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5"/>
    </row>
    <row r="83" ht="30.0" customHeight="1">
      <c r="A83" s="111" t="s">
        <v>109</v>
      </c>
      <c r="B83" s="111"/>
      <c r="C83" s="111"/>
      <c r="D83" s="111"/>
      <c r="E83" s="115" t="s">
        <v>175</v>
      </c>
      <c r="F83" s="188" t="s">
        <v>176</v>
      </c>
      <c r="G83" s="189"/>
      <c r="H83" s="111"/>
      <c r="I83" s="111"/>
      <c r="J83" s="111"/>
      <c r="K83" s="111"/>
      <c r="L83" s="111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5"/>
    </row>
    <row r="84" ht="30.0" customHeight="1">
      <c r="A84" s="111" t="s">
        <v>111</v>
      </c>
      <c r="B84" s="190"/>
      <c r="C84" s="190"/>
      <c r="D84" s="190"/>
      <c r="E84" s="111"/>
      <c r="F84" s="111"/>
      <c r="G84" s="111"/>
      <c r="H84" s="111"/>
      <c r="I84" s="111"/>
      <c r="J84" s="191"/>
      <c r="K84" s="3"/>
      <c r="L84" s="111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5"/>
    </row>
    <row r="85" ht="30.0" customHeight="1">
      <c r="A85" s="111" t="s">
        <v>113</v>
      </c>
      <c r="B85" s="111"/>
      <c r="C85" s="111"/>
      <c r="D85" s="111"/>
      <c r="E85" s="111"/>
      <c r="F85" s="111"/>
      <c r="G85" s="111"/>
      <c r="H85" s="111"/>
      <c r="I85" s="111"/>
      <c r="J85" s="111"/>
      <c r="K85" s="111"/>
      <c r="L85" s="111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5"/>
    </row>
    <row r="86" ht="30.0" customHeight="1">
      <c r="A86" s="116" t="s">
        <v>114</v>
      </c>
      <c r="B86" s="117"/>
      <c r="C86" s="117"/>
      <c r="D86" s="192"/>
      <c r="E86" s="129" t="s">
        <v>115</v>
      </c>
      <c r="F86" s="119"/>
      <c r="G86" s="119"/>
      <c r="H86" s="117"/>
      <c r="I86" s="117"/>
      <c r="J86" s="192"/>
      <c r="K86" s="193" t="s">
        <v>177</v>
      </c>
      <c r="L86" s="19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5"/>
    </row>
    <row r="87" ht="30.0" customHeight="1">
      <c r="A87" s="116" t="s">
        <v>117</v>
      </c>
      <c r="B87" s="117"/>
      <c r="C87" s="117"/>
      <c r="D87" s="54"/>
      <c r="E87" s="195"/>
      <c r="F87" s="117"/>
      <c r="G87" s="192"/>
      <c r="H87" s="117"/>
      <c r="I87" s="117"/>
      <c r="J87" s="54"/>
      <c r="K87" s="193"/>
      <c r="L87" s="19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5"/>
    </row>
    <row r="88" ht="30.0" customHeight="1">
      <c r="A88" s="116" t="s">
        <v>118</v>
      </c>
      <c r="B88" s="117"/>
      <c r="C88" s="117"/>
      <c r="D88" s="54"/>
      <c r="E88" s="117"/>
      <c r="F88" s="116"/>
      <c r="G88" s="19"/>
      <c r="H88" s="117"/>
      <c r="I88" s="117"/>
      <c r="J88" s="54"/>
      <c r="K88" s="196"/>
      <c r="L88" s="3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5"/>
    </row>
    <row r="89" ht="30.0" customHeight="1">
      <c r="A89" s="116" t="s">
        <v>119</v>
      </c>
      <c r="B89" s="117"/>
      <c r="C89" s="117"/>
      <c r="D89" s="54"/>
      <c r="E89" s="129" t="s">
        <v>115</v>
      </c>
      <c r="F89" s="118"/>
      <c r="G89" s="118"/>
      <c r="H89" s="197"/>
      <c r="I89" s="117"/>
      <c r="J89" s="54"/>
      <c r="K89" s="193" t="s">
        <v>177</v>
      </c>
      <c r="L89" s="198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5"/>
    </row>
    <row r="90" ht="30.0" customHeight="1">
      <c r="A90" s="116" t="s">
        <v>121</v>
      </c>
      <c r="B90" s="117"/>
      <c r="C90" s="117"/>
      <c r="D90" s="19"/>
      <c r="E90" s="199"/>
      <c r="F90" s="200"/>
      <c r="G90" s="122"/>
      <c r="H90" s="117"/>
      <c r="I90" s="200" t="s">
        <v>122</v>
      </c>
      <c r="J90" s="19"/>
      <c r="K90" s="117"/>
      <c r="L90" s="117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5"/>
    </row>
    <row r="91" ht="30.0" customHeight="1">
      <c r="A91" s="133" t="s">
        <v>123</v>
      </c>
      <c r="B91" s="133"/>
      <c r="C91" s="133"/>
      <c r="D91" s="133"/>
      <c r="E91" s="134" t="s">
        <v>178</v>
      </c>
      <c r="F91" s="134" t="s">
        <v>179</v>
      </c>
      <c r="G91" s="133"/>
      <c r="H91" s="133"/>
      <c r="I91" s="201"/>
      <c r="J91" s="134" t="s">
        <v>180</v>
      </c>
      <c r="K91" s="134" t="s">
        <v>181</v>
      </c>
      <c r="L91" s="133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5"/>
    </row>
    <row r="92" ht="30.0" customHeight="1">
      <c r="A92" s="133" t="s">
        <v>126</v>
      </c>
      <c r="B92" s="133"/>
      <c r="C92" s="133"/>
      <c r="D92" s="134"/>
      <c r="E92" s="202"/>
      <c r="F92" s="134"/>
      <c r="G92" s="134" t="s">
        <v>182</v>
      </c>
      <c r="H92" s="133"/>
      <c r="I92" s="133"/>
      <c r="J92" s="203"/>
      <c r="K92" s="133"/>
      <c r="L92" s="133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5"/>
    </row>
    <row r="93" ht="30.0" customHeight="1">
      <c r="A93" s="133" t="s">
        <v>128</v>
      </c>
      <c r="B93" s="133"/>
      <c r="C93" s="133"/>
      <c r="D93" s="133"/>
      <c r="E93" s="138"/>
      <c r="F93" s="133"/>
      <c r="G93" s="133"/>
      <c r="H93" s="133"/>
      <c r="I93" s="133"/>
      <c r="J93" s="133"/>
      <c r="K93" s="133"/>
      <c r="L93" s="133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5"/>
    </row>
    <row r="94" ht="36.75" customHeight="1">
      <c r="A94" s="204" t="s">
        <v>129</v>
      </c>
      <c r="B94" s="205"/>
      <c r="C94" s="205"/>
      <c r="D94" s="205"/>
      <c r="E94" s="141" t="s">
        <v>130</v>
      </c>
      <c r="F94" s="141" t="s">
        <v>131</v>
      </c>
      <c r="G94" s="204"/>
      <c r="H94" s="206"/>
      <c r="I94" s="206"/>
      <c r="J94" s="206"/>
      <c r="K94" s="206"/>
      <c r="L94" s="206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5"/>
    </row>
    <row r="95" ht="21.0" customHeight="1">
      <c r="A95" s="144"/>
      <c r="B95" s="144"/>
      <c r="C95" s="144"/>
      <c r="D95" s="144"/>
      <c r="E95" s="144"/>
      <c r="F95" s="144"/>
      <c r="G95" s="144"/>
      <c r="H95" s="144"/>
      <c r="I95" s="144"/>
      <c r="J95" s="144"/>
      <c r="K95" s="144"/>
      <c r="L95" s="14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5"/>
    </row>
    <row r="96" ht="30.0" customHeight="1">
      <c r="A96" s="207" t="s">
        <v>183</v>
      </c>
      <c r="B96" s="2"/>
      <c r="C96" s="2"/>
      <c r="D96" s="2"/>
      <c r="E96" s="2"/>
      <c r="F96" s="2"/>
      <c r="G96" s="2"/>
      <c r="H96" s="2"/>
      <c r="I96" s="2"/>
      <c r="J96" s="2"/>
      <c r="K96" s="2"/>
      <c r="L96" s="3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5"/>
    </row>
    <row r="97" ht="30.0" customHeight="1">
      <c r="A97" s="7" t="s">
        <v>2</v>
      </c>
      <c r="B97" s="7" t="s">
        <v>3</v>
      </c>
      <c r="C97" s="7" t="s">
        <v>4</v>
      </c>
      <c r="D97" s="7" t="s">
        <v>5</v>
      </c>
      <c r="E97" s="7" t="s">
        <v>6</v>
      </c>
      <c r="F97" s="7" t="s">
        <v>7</v>
      </c>
      <c r="G97" s="7" t="s">
        <v>8</v>
      </c>
      <c r="H97" s="8" t="s">
        <v>9</v>
      </c>
      <c r="I97" s="7" t="s">
        <v>10</v>
      </c>
      <c r="J97" s="7" t="s">
        <v>11</v>
      </c>
      <c r="K97" s="7" t="s">
        <v>12</v>
      </c>
      <c r="L97" s="7" t="s">
        <v>13</v>
      </c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5"/>
    </row>
    <row r="98" ht="30.0" customHeight="1">
      <c r="A98" s="9" t="s">
        <v>14</v>
      </c>
      <c r="B98" s="2"/>
      <c r="C98" s="2"/>
      <c r="D98" s="2"/>
      <c r="E98" s="2"/>
      <c r="F98" s="2"/>
      <c r="G98" s="2"/>
      <c r="H98" s="2"/>
      <c r="I98" s="2"/>
      <c r="J98" s="2"/>
      <c r="K98" s="2"/>
      <c r="L98" s="3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5"/>
    </row>
    <row r="99" ht="28.5" customHeight="1">
      <c r="A99" s="39" t="s">
        <v>15</v>
      </c>
      <c r="B99" s="12" t="s">
        <v>16</v>
      </c>
      <c r="C99" s="16"/>
      <c r="D99" s="16"/>
      <c r="E99" s="15" t="s">
        <v>19</v>
      </c>
      <c r="F99" s="17" t="s">
        <v>20</v>
      </c>
      <c r="G99" s="208" t="s">
        <v>184</v>
      </c>
      <c r="H99" s="12"/>
      <c r="I99" s="13" t="s">
        <v>185</v>
      </c>
      <c r="J99" s="15" t="s">
        <v>186</v>
      </c>
      <c r="K99" s="41"/>
      <c r="L99" s="3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5"/>
    </row>
    <row r="100" ht="27.75" customHeight="1">
      <c r="A100" s="19"/>
      <c r="B100" s="12" t="s">
        <v>22</v>
      </c>
      <c r="C100" s="16"/>
      <c r="D100" s="16"/>
      <c r="E100" s="15" t="s">
        <v>24</v>
      </c>
      <c r="F100" s="16"/>
      <c r="G100" s="17" t="s">
        <v>25</v>
      </c>
      <c r="H100" s="12"/>
      <c r="I100" s="13" t="s">
        <v>187</v>
      </c>
      <c r="J100" s="15" t="s">
        <v>188</v>
      </c>
      <c r="K100" s="209" t="s">
        <v>189</v>
      </c>
      <c r="L100" s="3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5"/>
    </row>
    <row r="101" ht="30.0" customHeight="1">
      <c r="A101" s="16" t="s">
        <v>27</v>
      </c>
      <c r="B101" s="12" t="s">
        <v>28</v>
      </c>
      <c r="C101" s="16"/>
      <c r="D101" s="210" t="s">
        <v>190</v>
      </c>
      <c r="E101" s="15" t="s">
        <v>32</v>
      </c>
      <c r="F101" s="24" t="s">
        <v>138</v>
      </c>
      <c r="G101" s="17"/>
      <c r="H101" s="12"/>
      <c r="I101" s="13" t="s">
        <v>191</v>
      </c>
      <c r="J101" s="15" t="s">
        <v>192</v>
      </c>
      <c r="K101" s="211"/>
      <c r="L101" s="2"/>
      <c r="M101" s="3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5"/>
    </row>
    <row r="102" ht="30.0" customHeight="1">
      <c r="A102" s="16" t="s">
        <v>34</v>
      </c>
      <c r="B102" s="12" t="s">
        <v>35</v>
      </c>
      <c r="C102" s="16"/>
      <c r="D102" s="24" t="s">
        <v>193</v>
      </c>
      <c r="E102" s="30" t="s">
        <v>38</v>
      </c>
      <c r="F102" s="12"/>
      <c r="G102" s="12"/>
      <c r="H102" s="12"/>
      <c r="I102" s="28" t="s">
        <v>194</v>
      </c>
      <c r="J102" s="30" t="s">
        <v>195</v>
      </c>
      <c r="K102" s="212"/>
      <c r="L102" s="2"/>
      <c r="M102" s="3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5"/>
    </row>
    <row r="103" ht="30.0" customHeight="1">
      <c r="A103" s="16" t="s">
        <v>41</v>
      </c>
      <c r="B103" s="16" t="s">
        <v>42</v>
      </c>
      <c r="C103" s="16"/>
      <c r="D103" s="24" t="s">
        <v>193</v>
      </c>
      <c r="E103" s="19"/>
      <c r="F103" s="12"/>
      <c r="G103" s="27" t="s">
        <v>196</v>
      </c>
      <c r="H103" s="12"/>
      <c r="I103" s="19"/>
      <c r="J103" s="19"/>
      <c r="K103" s="212" t="s">
        <v>197</v>
      </c>
      <c r="L103" s="2"/>
      <c r="M103" s="3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5"/>
    </row>
    <row r="104" ht="30.0" customHeight="1">
      <c r="A104" s="39" t="s">
        <v>43</v>
      </c>
      <c r="B104" s="16" t="s">
        <v>44</v>
      </c>
      <c r="C104" s="16"/>
      <c r="D104" s="24" t="s">
        <v>193</v>
      </c>
      <c r="E104" s="39" t="s">
        <v>198</v>
      </c>
      <c r="F104" s="12"/>
      <c r="G104" s="12"/>
      <c r="H104" s="12"/>
      <c r="I104" s="16"/>
      <c r="J104" s="213"/>
      <c r="K104" s="214"/>
      <c r="L104" s="2"/>
      <c r="M104" s="3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5"/>
    </row>
    <row r="105" ht="30.0" customHeight="1">
      <c r="A105" s="19"/>
      <c r="B105" s="12" t="s">
        <v>47</v>
      </c>
      <c r="C105" s="16"/>
      <c r="D105" s="24" t="s">
        <v>193</v>
      </c>
      <c r="E105" s="19"/>
      <c r="F105" s="42"/>
      <c r="G105" s="215" t="s">
        <v>196</v>
      </c>
      <c r="H105" s="12"/>
      <c r="I105" s="16"/>
      <c r="J105" s="9"/>
      <c r="K105" s="214" t="s">
        <v>197</v>
      </c>
      <c r="L105" s="2"/>
      <c r="M105" s="3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5"/>
    </row>
    <row r="106" ht="30.0" customHeight="1">
      <c r="A106" s="159" t="s">
        <v>48</v>
      </c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3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5"/>
    </row>
    <row r="107" ht="30.0" customHeight="1">
      <c r="A107" s="46" t="s">
        <v>15</v>
      </c>
      <c r="B107" s="47"/>
      <c r="C107" s="159"/>
      <c r="D107" s="49"/>
      <c r="E107" s="216" t="s">
        <v>199</v>
      </c>
      <c r="F107" s="2"/>
      <c r="G107" s="3"/>
      <c r="H107" s="217"/>
      <c r="I107" s="218"/>
      <c r="J107" s="218" t="s">
        <v>56</v>
      </c>
      <c r="K107" s="218" t="s">
        <v>58</v>
      </c>
      <c r="L107" s="219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5"/>
    </row>
    <row r="108" ht="30.0" customHeight="1">
      <c r="A108" s="19"/>
      <c r="B108" s="47"/>
      <c r="C108" s="220"/>
      <c r="D108" s="49"/>
      <c r="E108" s="49"/>
      <c r="F108" s="49" t="s">
        <v>200</v>
      </c>
      <c r="G108" s="49" t="s">
        <v>201</v>
      </c>
      <c r="H108" s="221"/>
      <c r="I108" s="218" t="s">
        <v>50</v>
      </c>
      <c r="J108" s="216" t="s">
        <v>199</v>
      </c>
      <c r="K108" s="2"/>
      <c r="L108" s="3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5"/>
    </row>
    <row r="109" ht="28.5" customHeight="1">
      <c r="A109" s="47" t="s">
        <v>27</v>
      </c>
      <c r="B109" s="222"/>
      <c r="C109" s="47"/>
      <c r="D109" s="223" t="s">
        <v>202</v>
      </c>
      <c r="E109" s="3"/>
      <c r="F109" s="59" t="s">
        <v>150</v>
      </c>
      <c r="G109" s="69" t="s">
        <v>203</v>
      </c>
      <c r="H109" s="47"/>
      <c r="I109" s="57" t="s">
        <v>62</v>
      </c>
      <c r="J109" s="224" t="s">
        <v>151</v>
      </c>
      <c r="K109" s="62"/>
      <c r="L109" s="63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5"/>
    </row>
    <row r="110" ht="30.0" customHeight="1">
      <c r="A110" s="47" t="s">
        <v>34</v>
      </c>
      <c r="B110" s="225"/>
      <c r="C110" s="47"/>
      <c r="D110" s="62"/>
      <c r="E110" s="63"/>
      <c r="F110" s="63" t="s">
        <v>204</v>
      </c>
      <c r="G110" s="62" t="s">
        <v>204</v>
      </c>
      <c r="H110" s="47"/>
      <c r="I110" s="226"/>
      <c r="J110" s="63" t="s">
        <v>205</v>
      </c>
      <c r="K110" s="226" t="s">
        <v>206</v>
      </c>
      <c r="L110" s="63" t="s">
        <v>207</v>
      </c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5"/>
    </row>
    <row r="111" ht="30.0" customHeight="1">
      <c r="A111" s="47" t="s">
        <v>41</v>
      </c>
      <c r="B111" s="47"/>
      <c r="C111" s="47"/>
      <c r="D111" s="63"/>
      <c r="E111" s="63" t="s">
        <v>208</v>
      </c>
      <c r="F111" s="62" t="s">
        <v>209</v>
      </c>
      <c r="G111" s="3"/>
      <c r="H111" s="47"/>
      <c r="I111" s="62" t="s">
        <v>210</v>
      </c>
      <c r="J111" s="3"/>
      <c r="K111" s="227"/>
      <c r="L111" s="63" t="s">
        <v>207</v>
      </c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5"/>
    </row>
    <row r="112" ht="30.0" customHeight="1">
      <c r="A112" s="47" t="s">
        <v>43</v>
      </c>
      <c r="B112" s="47"/>
      <c r="C112" s="47"/>
      <c r="D112" s="47"/>
      <c r="E112" s="47"/>
      <c r="F112" s="47"/>
      <c r="G112" s="47"/>
      <c r="H112" s="47"/>
      <c r="I112" s="47"/>
      <c r="J112" s="69"/>
      <c r="K112" s="69"/>
      <c r="L112" s="69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5"/>
    </row>
    <row r="113" ht="27.0" customHeight="1">
      <c r="A113" s="70" t="s">
        <v>73</v>
      </c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3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5"/>
    </row>
    <row r="114" ht="69.0" customHeight="1">
      <c r="A114" s="71" t="s">
        <v>15</v>
      </c>
      <c r="B114" s="72"/>
      <c r="C114" s="72"/>
      <c r="D114" s="74"/>
      <c r="E114" s="72"/>
      <c r="F114" s="72"/>
      <c r="G114" s="228" t="s">
        <v>211</v>
      </c>
      <c r="H114" s="72"/>
      <c r="I114" s="229"/>
      <c r="J114" s="229" t="s">
        <v>162</v>
      </c>
      <c r="K114" s="75" t="s">
        <v>77</v>
      </c>
      <c r="L114" s="230" t="s">
        <v>76</v>
      </c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5"/>
    </row>
    <row r="115" ht="30.0" customHeight="1">
      <c r="A115" s="19"/>
      <c r="B115" s="72"/>
      <c r="C115" s="72"/>
      <c r="D115" s="74" t="s">
        <v>212</v>
      </c>
      <c r="E115" s="72"/>
      <c r="F115" s="76"/>
      <c r="G115" s="54"/>
      <c r="H115" s="72"/>
      <c r="I115" s="229" t="s">
        <v>164</v>
      </c>
      <c r="J115" s="230"/>
      <c r="K115" s="229" t="s">
        <v>80</v>
      </c>
      <c r="L115" s="75" t="s">
        <v>79</v>
      </c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5"/>
    </row>
    <row r="116" ht="30.0" customHeight="1">
      <c r="A116" s="72" t="s">
        <v>27</v>
      </c>
      <c r="B116" s="72"/>
      <c r="C116" s="72"/>
      <c r="D116" s="79" t="s">
        <v>213</v>
      </c>
      <c r="E116" s="2"/>
      <c r="F116" s="3"/>
      <c r="G116" s="54"/>
      <c r="H116" s="72"/>
      <c r="I116" s="70"/>
      <c r="J116" s="2"/>
      <c r="K116" s="3"/>
      <c r="L116" s="231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5"/>
    </row>
    <row r="117" ht="30.0" customHeight="1">
      <c r="A117" s="72" t="s">
        <v>34</v>
      </c>
      <c r="B117" s="232"/>
      <c r="C117" s="233"/>
      <c r="D117" s="72"/>
      <c r="E117" s="84" t="s">
        <v>214</v>
      </c>
      <c r="F117" s="84" t="s">
        <v>214</v>
      </c>
      <c r="G117" s="54"/>
      <c r="H117" s="72"/>
      <c r="I117" s="72"/>
      <c r="J117" s="72"/>
      <c r="K117" s="72"/>
      <c r="L117" s="72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5"/>
    </row>
    <row r="118" ht="30.0" customHeight="1">
      <c r="A118" s="72" t="s">
        <v>41</v>
      </c>
      <c r="B118" s="72"/>
      <c r="C118" s="72"/>
      <c r="D118" s="72"/>
      <c r="E118" s="72"/>
      <c r="F118" s="84" t="s">
        <v>215</v>
      </c>
      <c r="G118" s="54"/>
      <c r="H118" s="72"/>
      <c r="I118" s="84" t="s">
        <v>216</v>
      </c>
      <c r="J118" s="234" t="s">
        <v>217</v>
      </c>
      <c r="K118" s="3"/>
      <c r="L118" s="84" t="s">
        <v>218</v>
      </c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5"/>
    </row>
    <row r="119" ht="30.0" customHeight="1">
      <c r="A119" s="72" t="s">
        <v>43</v>
      </c>
      <c r="B119" s="72"/>
      <c r="C119" s="72"/>
      <c r="D119" s="235" t="s">
        <v>219</v>
      </c>
      <c r="E119" s="72"/>
      <c r="F119" s="76" t="s">
        <v>220</v>
      </c>
      <c r="G119" s="19"/>
      <c r="H119" s="72"/>
      <c r="I119" s="72"/>
      <c r="J119" s="79" t="s">
        <v>221</v>
      </c>
      <c r="K119" s="3"/>
      <c r="L119" s="236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5"/>
    </row>
    <row r="120" ht="30.0" customHeight="1">
      <c r="A120" s="88" t="s">
        <v>222</v>
      </c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3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5"/>
    </row>
    <row r="121" ht="30.0" customHeight="1">
      <c r="A121" s="89" t="s">
        <v>15</v>
      </c>
      <c r="B121" s="89"/>
      <c r="C121" s="88"/>
      <c r="D121" s="179" t="s">
        <v>223</v>
      </c>
      <c r="E121" s="3"/>
      <c r="F121" s="237" t="s">
        <v>224</v>
      </c>
      <c r="G121" s="238"/>
      <c r="H121" s="89"/>
      <c r="I121" s="90" t="s">
        <v>225</v>
      </c>
      <c r="J121" s="90" t="s">
        <v>226</v>
      </c>
      <c r="K121" s="237" t="s">
        <v>227</v>
      </c>
      <c r="L121" s="238" t="s">
        <v>228</v>
      </c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5"/>
    </row>
    <row r="122" ht="30.0" customHeight="1">
      <c r="A122" s="89" t="s">
        <v>27</v>
      </c>
      <c r="B122" s="89"/>
      <c r="C122" s="88"/>
      <c r="D122" s="239"/>
      <c r="E122" s="240" t="s">
        <v>229</v>
      </c>
      <c r="F122" s="54"/>
      <c r="G122" s="54"/>
      <c r="H122" s="89"/>
      <c r="I122" s="54"/>
      <c r="J122" s="54"/>
      <c r="K122" s="54"/>
      <c r="L122" s="5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5"/>
    </row>
    <row r="123" ht="30.0" customHeight="1">
      <c r="A123" s="89" t="s">
        <v>34</v>
      </c>
      <c r="B123" s="89"/>
      <c r="C123" s="88"/>
      <c r="D123" s="239"/>
      <c r="E123" s="241"/>
      <c r="F123" s="54"/>
      <c r="G123" s="54"/>
      <c r="H123" s="89"/>
      <c r="I123" s="54"/>
      <c r="J123" s="54"/>
      <c r="K123" s="54"/>
      <c r="L123" s="5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5"/>
    </row>
    <row r="124" ht="30.0" customHeight="1">
      <c r="A124" s="89" t="s">
        <v>41</v>
      </c>
      <c r="B124" s="89"/>
      <c r="C124" s="88"/>
      <c r="D124" s="239"/>
      <c r="E124" s="241"/>
      <c r="F124" s="54"/>
      <c r="G124" s="54"/>
      <c r="H124" s="89"/>
      <c r="I124" s="54"/>
      <c r="J124" s="54"/>
      <c r="K124" s="54"/>
      <c r="L124" s="5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5"/>
    </row>
    <row r="125" ht="30.0" customHeight="1">
      <c r="A125" s="89" t="s">
        <v>43</v>
      </c>
      <c r="B125" s="89"/>
      <c r="C125" s="88"/>
      <c r="D125" s="239"/>
      <c r="E125" s="241"/>
      <c r="F125" s="19"/>
      <c r="G125" s="19"/>
      <c r="H125" s="89"/>
      <c r="I125" s="19"/>
      <c r="J125" s="19"/>
      <c r="K125" s="19"/>
      <c r="L125" s="19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5"/>
    </row>
    <row r="126" ht="30.0" customHeight="1">
      <c r="A126" s="101" t="s">
        <v>101</v>
      </c>
      <c r="B126" s="101"/>
      <c r="C126" s="101"/>
      <c r="D126" s="242" t="s">
        <v>223</v>
      </c>
      <c r="E126" s="32"/>
      <c r="F126" s="102" t="s">
        <v>230</v>
      </c>
      <c r="G126" s="101"/>
      <c r="H126" s="105"/>
      <c r="I126" s="243" t="s">
        <v>231</v>
      </c>
      <c r="J126" s="243"/>
      <c r="K126" s="244" t="s">
        <v>232</v>
      </c>
      <c r="L126" s="245" t="s">
        <v>233</v>
      </c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5"/>
    </row>
    <row r="127" ht="30.0" customHeight="1">
      <c r="A127" s="101" t="s">
        <v>106</v>
      </c>
      <c r="B127" s="101"/>
      <c r="C127" s="101"/>
      <c r="D127" s="181"/>
      <c r="E127" s="109"/>
      <c r="F127" s="54"/>
      <c r="G127" s="101"/>
      <c r="H127" s="105"/>
      <c r="I127" s="109"/>
      <c r="J127" s="109"/>
      <c r="K127" s="54"/>
      <c r="L127" s="5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5"/>
    </row>
    <row r="128" ht="30.0" customHeight="1">
      <c r="A128" s="101" t="s">
        <v>107</v>
      </c>
      <c r="B128" s="101"/>
      <c r="C128" s="101"/>
      <c r="D128" s="36"/>
      <c r="E128" s="37"/>
      <c r="F128" s="19"/>
      <c r="G128" s="101"/>
      <c r="H128" s="105"/>
      <c r="I128" s="37"/>
      <c r="J128" s="37"/>
      <c r="K128" s="19"/>
      <c r="L128" s="19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5"/>
    </row>
    <row r="129" ht="30.0" customHeight="1">
      <c r="A129" s="111" t="s">
        <v>108</v>
      </c>
      <c r="B129" s="111"/>
      <c r="C129" s="111"/>
      <c r="D129" s="111"/>
      <c r="E129" s="111"/>
      <c r="F129" s="111"/>
      <c r="G129" s="111"/>
      <c r="H129" s="111"/>
      <c r="I129" s="191"/>
      <c r="J129" s="3"/>
      <c r="K129" s="111"/>
      <c r="L129" s="111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5"/>
    </row>
    <row r="130" ht="30.0" customHeight="1">
      <c r="A130" s="111" t="s">
        <v>109</v>
      </c>
      <c r="B130" s="111"/>
      <c r="C130" s="111"/>
      <c r="D130" s="191"/>
      <c r="E130" s="189" t="s">
        <v>176</v>
      </c>
      <c r="F130" s="115" t="s">
        <v>175</v>
      </c>
      <c r="G130" s="114" t="s">
        <v>234</v>
      </c>
      <c r="H130" s="111"/>
      <c r="I130" s="111"/>
      <c r="J130" s="111"/>
      <c r="K130" s="114"/>
      <c r="L130" s="111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5"/>
    </row>
    <row r="131" ht="30.0" customHeight="1">
      <c r="A131" s="111" t="s">
        <v>111</v>
      </c>
      <c r="B131" s="111"/>
      <c r="C131" s="111"/>
      <c r="D131" s="111"/>
      <c r="E131" s="111"/>
      <c r="F131" s="114"/>
      <c r="G131" s="115" t="s">
        <v>235</v>
      </c>
      <c r="H131" s="111"/>
      <c r="I131" s="111"/>
      <c r="J131" s="111"/>
      <c r="K131" s="111"/>
      <c r="L131" s="111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5"/>
    </row>
    <row r="132" ht="42.0" customHeight="1">
      <c r="A132" s="111" t="s">
        <v>113</v>
      </c>
      <c r="B132" s="111"/>
      <c r="C132" s="111"/>
      <c r="D132" s="111"/>
      <c r="E132" s="111"/>
      <c r="F132" s="111"/>
      <c r="G132" s="187"/>
      <c r="H132" s="111"/>
      <c r="I132" s="111"/>
      <c r="J132" s="111"/>
      <c r="K132" s="111"/>
      <c r="L132" s="111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5"/>
    </row>
    <row r="133" ht="33.75" customHeight="1">
      <c r="A133" s="116" t="s">
        <v>114</v>
      </c>
      <c r="B133" s="117"/>
      <c r="C133" s="117"/>
      <c r="D133" s="117"/>
      <c r="E133" s="118" t="s">
        <v>115</v>
      </c>
      <c r="F133" s="119"/>
      <c r="G133" s="117"/>
      <c r="H133" s="117"/>
      <c r="I133" s="199"/>
      <c r="J133" s="119" t="s">
        <v>116</v>
      </c>
      <c r="K133" s="117"/>
      <c r="L133" s="246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5"/>
    </row>
    <row r="134" ht="43.5" customHeight="1">
      <c r="A134" s="116" t="s">
        <v>117</v>
      </c>
      <c r="B134" s="117"/>
      <c r="C134" s="117"/>
      <c r="D134" s="117"/>
      <c r="E134" s="117"/>
      <c r="F134" s="247"/>
      <c r="G134" s="117"/>
      <c r="H134" s="117"/>
      <c r="I134" s="199"/>
      <c r="J134" s="117"/>
      <c r="K134" s="192"/>
      <c r="L134" s="5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5"/>
    </row>
    <row r="135" ht="39.75" customHeight="1">
      <c r="A135" s="116" t="s">
        <v>118</v>
      </c>
      <c r="B135" s="117"/>
      <c r="C135" s="117"/>
      <c r="D135" s="117"/>
      <c r="E135" s="117"/>
      <c r="F135" s="19"/>
      <c r="G135" s="117"/>
      <c r="H135" s="117"/>
      <c r="I135" s="199"/>
      <c r="J135" s="117"/>
      <c r="K135" s="19"/>
      <c r="L135" s="5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5"/>
    </row>
    <row r="136" ht="30.0" customHeight="1">
      <c r="A136" s="116" t="s">
        <v>119</v>
      </c>
      <c r="B136" s="117"/>
      <c r="C136" s="117"/>
      <c r="D136" s="118"/>
      <c r="E136" s="118" t="s">
        <v>115</v>
      </c>
      <c r="F136" s="119"/>
      <c r="G136" s="248" t="s">
        <v>236</v>
      </c>
      <c r="H136" s="117"/>
      <c r="I136" s="122"/>
      <c r="J136" s="119" t="s">
        <v>116</v>
      </c>
      <c r="K136" s="122"/>
      <c r="L136" s="5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5"/>
    </row>
    <row r="137" ht="50.25" customHeight="1">
      <c r="A137" s="116" t="s">
        <v>121</v>
      </c>
      <c r="B137" s="117"/>
      <c r="C137" s="117"/>
      <c r="D137" s="199"/>
      <c r="E137" s="199"/>
      <c r="F137" s="122"/>
      <c r="G137" s="200" t="s">
        <v>237</v>
      </c>
      <c r="H137" s="117"/>
      <c r="I137" s="199"/>
      <c r="J137" s="117"/>
      <c r="K137" s="117"/>
      <c r="L137" s="19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5"/>
    </row>
    <row r="138" ht="30.0" customHeight="1">
      <c r="A138" s="133" t="s">
        <v>123</v>
      </c>
      <c r="B138" s="133"/>
      <c r="C138" s="133"/>
      <c r="D138" s="133"/>
      <c r="E138" s="133"/>
      <c r="F138" s="122"/>
      <c r="G138" s="134" t="s">
        <v>238</v>
      </c>
      <c r="H138" s="133"/>
      <c r="I138" s="249" t="s">
        <v>239</v>
      </c>
      <c r="J138" s="3"/>
      <c r="K138" s="133"/>
      <c r="L138" s="133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5"/>
    </row>
    <row r="139" ht="30.0" customHeight="1">
      <c r="A139" s="133" t="s">
        <v>126</v>
      </c>
      <c r="B139" s="133"/>
      <c r="C139" s="133"/>
      <c r="D139" s="133"/>
      <c r="E139" s="134" t="s">
        <v>240</v>
      </c>
      <c r="F139" s="133"/>
      <c r="G139" s="250"/>
      <c r="H139" s="133"/>
      <c r="I139" s="137"/>
      <c r="J139" s="3"/>
      <c r="K139" s="202"/>
      <c r="L139" s="133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5"/>
    </row>
    <row r="140" ht="30.0" customHeight="1">
      <c r="A140" s="133" t="s">
        <v>128</v>
      </c>
      <c r="B140" s="133"/>
      <c r="C140" s="133"/>
      <c r="D140" s="133"/>
      <c r="E140" s="138"/>
      <c r="F140" s="138"/>
      <c r="G140" s="133"/>
      <c r="H140" s="133"/>
      <c r="I140" s="133"/>
      <c r="J140" s="133"/>
      <c r="K140" s="133"/>
      <c r="L140" s="133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5"/>
    </row>
    <row r="141" ht="30.0" customHeight="1">
      <c r="A141" s="139" t="s">
        <v>129</v>
      </c>
      <c r="B141" s="251"/>
      <c r="C141" s="251"/>
      <c r="D141" s="251"/>
      <c r="E141" s="141" t="s">
        <v>130</v>
      </c>
      <c r="F141" s="251"/>
      <c r="G141" s="141" t="s">
        <v>131</v>
      </c>
      <c r="H141" s="252"/>
      <c r="I141" s="252"/>
      <c r="J141" s="252"/>
      <c r="K141" s="253"/>
      <c r="L141" s="252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5"/>
    </row>
    <row r="142" ht="15.75" customHeight="1">
      <c r="A142" s="144"/>
      <c r="B142" s="144"/>
      <c r="C142" s="144"/>
      <c r="D142" s="144"/>
      <c r="E142" s="144"/>
      <c r="F142" s="144"/>
      <c r="G142" s="144"/>
      <c r="H142" s="144"/>
      <c r="I142" s="144"/>
      <c r="J142" s="144"/>
      <c r="K142" s="14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5"/>
    </row>
    <row r="143" ht="30.0" customHeight="1">
      <c r="A143" s="145" t="s">
        <v>241</v>
      </c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3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5"/>
    </row>
    <row r="144" ht="30.0" customHeight="1">
      <c r="A144" s="7" t="s">
        <v>2</v>
      </c>
      <c r="B144" s="7" t="s">
        <v>3</v>
      </c>
      <c r="C144" s="7" t="s">
        <v>4</v>
      </c>
      <c r="D144" s="7" t="s">
        <v>5</v>
      </c>
      <c r="E144" s="7" t="s">
        <v>6</v>
      </c>
      <c r="F144" s="7" t="s">
        <v>7</v>
      </c>
      <c r="G144" s="7" t="s">
        <v>8</v>
      </c>
      <c r="H144" s="8" t="s">
        <v>9</v>
      </c>
      <c r="I144" s="7" t="s">
        <v>10</v>
      </c>
      <c r="J144" s="7" t="s">
        <v>11</v>
      </c>
      <c r="K144" s="7" t="s">
        <v>12</v>
      </c>
      <c r="L144" s="7" t="s">
        <v>13</v>
      </c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5"/>
    </row>
    <row r="145" ht="30.0" customHeight="1">
      <c r="A145" s="9" t="s">
        <v>14</v>
      </c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3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5"/>
    </row>
    <row r="146" ht="30.0" customHeight="1">
      <c r="A146" s="39" t="s">
        <v>15</v>
      </c>
      <c r="B146" s="12" t="s">
        <v>16</v>
      </c>
      <c r="C146" s="16"/>
      <c r="D146" s="254"/>
      <c r="E146" s="24" t="s">
        <v>134</v>
      </c>
      <c r="F146" s="255" t="s">
        <v>242</v>
      </c>
      <c r="G146" s="13" t="s">
        <v>17</v>
      </c>
      <c r="H146" s="12"/>
      <c r="I146" s="254" t="s">
        <v>243</v>
      </c>
      <c r="J146" s="3"/>
      <c r="K146" s="256"/>
      <c r="L146" s="257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5"/>
    </row>
    <row r="147" ht="30.0" customHeight="1">
      <c r="A147" s="19"/>
      <c r="B147" s="12" t="s">
        <v>22</v>
      </c>
      <c r="C147" s="16"/>
      <c r="D147" s="16"/>
      <c r="E147" s="13" t="s">
        <v>23</v>
      </c>
      <c r="F147" s="24" t="s">
        <v>244</v>
      </c>
      <c r="G147" s="255" t="s">
        <v>245</v>
      </c>
      <c r="H147" s="12"/>
      <c r="I147" s="24" t="s">
        <v>246</v>
      </c>
      <c r="J147" s="258" t="s">
        <v>136</v>
      </c>
      <c r="K147" s="259"/>
      <c r="L147" s="4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5"/>
    </row>
    <row r="148" ht="30.0" customHeight="1">
      <c r="A148" s="16" t="s">
        <v>27</v>
      </c>
      <c r="B148" s="12" t="s">
        <v>28</v>
      </c>
      <c r="C148" s="16"/>
      <c r="D148" s="16"/>
      <c r="E148" s="260"/>
      <c r="F148" s="12"/>
      <c r="G148" s="261" t="s">
        <v>139</v>
      </c>
      <c r="H148" s="12"/>
      <c r="I148" s="262" t="s">
        <v>247</v>
      </c>
      <c r="J148" s="2"/>
      <c r="K148" s="3"/>
      <c r="L148" s="12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5"/>
    </row>
    <row r="149" ht="30.0" customHeight="1">
      <c r="A149" s="16" t="s">
        <v>34</v>
      </c>
      <c r="B149" s="12" t="s">
        <v>35</v>
      </c>
      <c r="C149" s="16"/>
      <c r="D149" s="24" t="s">
        <v>248</v>
      </c>
      <c r="E149" s="263" t="s">
        <v>249</v>
      </c>
      <c r="F149" s="12"/>
      <c r="G149" s="264"/>
      <c r="H149" s="12"/>
      <c r="I149" s="262" t="s">
        <v>40</v>
      </c>
      <c r="J149" s="2"/>
      <c r="K149" s="3"/>
      <c r="L149" s="12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5"/>
    </row>
    <row r="150" ht="30.0" customHeight="1">
      <c r="A150" s="16" t="s">
        <v>41</v>
      </c>
      <c r="B150" s="16" t="s">
        <v>42</v>
      </c>
      <c r="C150" s="16"/>
      <c r="D150" s="24" t="s">
        <v>248</v>
      </c>
      <c r="E150" s="19"/>
      <c r="F150" s="265" t="s">
        <v>144</v>
      </c>
      <c r="G150" s="264"/>
      <c r="H150" s="12"/>
      <c r="I150" s="266" t="s">
        <v>250</v>
      </c>
      <c r="J150" s="2"/>
      <c r="K150" s="3"/>
      <c r="L150" s="12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5"/>
    </row>
    <row r="151" ht="30.0" customHeight="1">
      <c r="A151" s="39" t="s">
        <v>43</v>
      </c>
      <c r="B151" s="16" t="s">
        <v>44</v>
      </c>
      <c r="C151" s="16"/>
      <c r="D151" s="24" t="s">
        <v>248</v>
      </c>
      <c r="E151" s="16"/>
      <c r="F151" s="16"/>
      <c r="G151" s="16"/>
      <c r="H151" s="12"/>
      <c r="I151" s="262" t="s">
        <v>251</v>
      </c>
      <c r="J151" s="2"/>
      <c r="K151" s="3"/>
      <c r="L151" s="267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5"/>
    </row>
    <row r="152" ht="30.0" customHeight="1">
      <c r="A152" s="19"/>
      <c r="B152" s="12" t="s">
        <v>47</v>
      </c>
      <c r="C152" s="16"/>
      <c r="D152" s="24" t="s">
        <v>248</v>
      </c>
      <c r="E152" s="12"/>
      <c r="F152" s="268" t="s">
        <v>144</v>
      </c>
      <c r="G152" s="269"/>
      <c r="H152" s="12"/>
      <c r="I152" s="266" t="s">
        <v>250</v>
      </c>
      <c r="J152" s="2"/>
      <c r="K152" s="3"/>
      <c r="L152" s="270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5"/>
    </row>
    <row r="153" ht="30.0" customHeight="1">
      <c r="A153" s="159" t="s">
        <v>48</v>
      </c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3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5"/>
    </row>
    <row r="154" ht="30.0" customHeight="1">
      <c r="A154" s="46" t="s">
        <v>15</v>
      </c>
      <c r="B154" s="47"/>
      <c r="C154" s="47"/>
      <c r="D154" s="47"/>
      <c r="E154" s="47"/>
      <c r="F154" s="51" t="s">
        <v>252</v>
      </c>
      <c r="G154" s="51" t="s">
        <v>253</v>
      </c>
      <c r="H154" s="47"/>
      <c r="I154" s="216" t="s">
        <v>254</v>
      </c>
      <c r="J154" s="3"/>
      <c r="K154" s="216" t="s">
        <v>255</v>
      </c>
      <c r="L154" s="3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5"/>
    </row>
    <row r="155" ht="30.0" customHeight="1">
      <c r="A155" s="19"/>
      <c r="B155" s="47"/>
      <c r="C155" s="47"/>
      <c r="D155" s="47"/>
      <c r="E155" s="56"/>
      <c r="F155" s="54"/>
      <c r="G155" s="54"/>
      <c r="H155" s="47"/>
      <c r="I155" s="216" t="s">
        <v>255</v>
      </c>
      <c r="J155" s="3"/>
      <c r="K155" s="216" t="s">
        <v>254</v>
      </c>
      <c r="L155" s="3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5"/>
    </row>
    <row r="156" ht="41.25" customHeight="1">
      <c r="A156" s="47" t="s">
        <v>27</v>
      </c>
      <c r="B156" s="47"/>
      <c r="C156" s="47"/>
      <c r="D156" s="224" t="s">
        <v>256</v>
      </c>
      <c r="E156" s="271"/>
      <c r="F156" s="54"/>
      <c r="G156" s="54"/>
      <c r="H156" s="47"/>
      <c r="I156" s="60" t="s">
        <v>257</v>
      </c>
      <c r="J156" s="2"/>
      <c r="K156" s="3"/>
      <c r="L156" s="47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5"/>
    </row>
    <row r="157" ht="30.0" customHeight="1">
      <c r="A157" s="47" t="s">
        <v>34</v>
      </c>
      <c r="B157" s="225"/>
      <c r="C157" s="47"/>
      <c r="D157" s="62" t="s">
        <v>258</v>
      </c>
      <c r="E157" s="3"/>
      <c r="F157" s="54"/>
      <c r="G157" s="54"/>
      <c r="H157" s="47"/>
      <c r="I157" s="63" t="s">
        <v>205</v>
      </c>
      <c r="J157" s="272" t="s">
        <v>259</v>
      </c>
      <c r="K157" s="226" t="s">
        <v>206</v>
      </c>
      <c r="L157" s="47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5"/>
    </row>
    <row r="158" ht="30.0" customHeight="1">
      <c r="A158" s="47" t="s">
        <v>41</v>
      </c>
      <c r="B158" s="47"/>
      <c r="C158" s="47"/>
      <c r="D158" s="62" t="s">
        <v>64</v>
      </c>
      <c r="E158" s="3"/>
      <c r="F158" s="54"/>
      <c r="G158" s="54"/>
      <c r="H158" s="47"/>
      <c r="I158" s="273" t="s">
        <v>260</v>
      </c>
      <c r="J158" s="274" t="s">
        <v>259</v>
      </c>
      <c r="K158" s="275" t="s">
        <v>261</v>
      </c>
      <c r="L158" s="3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5"/>
    </row>
    <row r="159" ht="30.0" customHeight="1">
      <c r="A159" s="47" t="s">
        <v>43</v>
      </c>
      <c r="B159" s="47"/>
      <c r="C159" s="47"/>
      <c r="D159" s="47"/>
      <c r="E159" s="47" t="s">
        <v>262</v>
      </c>
      <c r="F159" s="19"/>
      <c r="G159" s="19"/>
      <c r="H159" s="47"/>
      <c r="I159" s="56"/>
      <c r="J159" s="167"/>
      <c r="K159" s="3"/>
      <c r="L159" s="47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5"/>
    </row>
    <row r="160" ht="30.0" customHeight="1">
      <c r="A160" s="70" t="s">
        <v>73</v>
      </c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3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5"/>
    </row>
    <row r="161" ht="30.0" customHeight="1">
      <c r="A161" s="71" t="s">
        <v>15</v>
      </c>
      <c r="B161" s="72" t="s">
        <v>16</v>
      </c>
      <c r="C161" s="72"/>
      <c r="D161" s="76" t="s">
        <v>263</v>
      </c>
      <c r="E161" s="73" t="s">
        <v>264</v>
      </c>
      <c r="F161" s="2"/>
      <c r="G161" s="3"/>
      <c r="H161" s="72"/>
      <c r="I161" s="72"/>
      <c r="J161" s="72"/>
      <c r="K161" s="72"/>
      <c r="L161" s="72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5"/>
    </row>
    <row r="162" ht="30.0" customHeight="1">
      <c r="A162" s="19"/>
      <c r="B162" s="72" t="s">
        <v>22</v>
      </c>
      <c r="C162" s="72"/>
      <c r="D162" s="76" t="s">
        <v>265</v>
      </c>
      <c r="E162" s="72"/>
      <c r="F162" s="72"/>
      <c r="G162" s="72"/>
      <c r="H162" s="72"/>
      <c r="I162" s="72"/>
      <c r="J162" s="73"/>
      <c r="K162" s="2"/>
      <c r="L162" s="3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5"/>
    </row>
    <row r="163" ht="30.0" customHeight="1">
      <c r="A163" s="72" t="s">
        <v>27</v>
      </c>
      <c r="B163" s="72"/>
      <c r="C163" s="72"/>
      <c r="D163" s="72"/>
      <c r="E163" s="72"/>
      <c r="F163" s="76" t="s">
        <v>165</v>
      </c>
      <c r="G163" s="76" t="s">
        <v>83</v>
      </c>
      <c r="H163" s="72"/>
      <c r="I163" s="72"/>
      <c r="J163" s="76" t="s">
        <v>266</v>
      </c>
      <c r="K163" s="72"/>
      <c r="L163" s="72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5"/>
    </row>
    <row r="164" ht="30.0" customHeight="1">
      <c r="A164" s="72" t="s">
        <v>34</v>
      </c>
      <c r="B164" s="276"/>
      <c r="C164" s="276"/>
      <c r="D164" s="82"/>
      <c r="E164" s="82" t="s">
        <v>267</v>
      </c>
      <c r="F164" s="3"/>
      <c r="G164" s="83"/>
      <c r="H164" s="72"/>
      <c r="I164" s="84" t="s">
        <v>268</v>
      </c>
      <c r="J164" s="82" t="s">
        <v>269</v>
      </c>
      <c r="K164" s="2"/>
      <c r="L164" s="3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5"/>
    </row>
    <row r="165" ht="30.0" customHeight="1">
      <c r="A165" s="72" t="s">
        <v>41</v>
      </c>
      <c r="B165" s="72"/>
      <c r="C165" s="72"/>
      <c r="D165" s="72"/>
      <c r="E165" s="277"/>
      <c r="F165" s="82" t="s">
        <v>270</v>
      </c>
      <c r="G165" s="3"/>
      <c r="H165" s="72"/>
      <c r="I165" s="234" t="s">
        <v>215</v>
      </c>
      <c r="J165" s="82" t="s">
        <v>269</v>
      </c>
      <c r="K165" s="2"/>
      <c r="L165" s="3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5"/>
    </row>
    <row r="166" ht="30.0" customHeight="1">
      <c r="A166" s="72" t="s">
        <v>43</v>
      </c>
      <c r="B166" s="72"/>
      <c r="C166" s="72"/>
      <c r="D166" s="72"/>
      <c r="E166" s="72"/>
      <c r="F166" s="72"/>
      <c r="G166" s="72" t="s">
        <v>271</v>
      </c>
      <c r="H166" s="72"/>
      <c r="I166" s="72"/>
      <c r="J166" s="278"/>
      <c r="K166" s="72"/>
      <c r="L166" s="72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5"/>
    </row>
    <row r="167" ht="30.0" customHeight="1">
      <c r="A167" s="88" t="s">
        <v>222</v>
      </c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3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5"/>
    </row>
    <row r="168" ht="30.0" customHeight="1">
      <c r="A168" s="89" t="s">
        <v>15</v>
      </c>
      <c r="B168" s="89"/>
      <c r="C168" s="89"/>
      <c r="D168" s="279" t="s">
        <v>272</v>
      </c>
      <c r="E168" s="90" t="s">
        <v>273</v>
      </c>
      <c r="F168" s="280"/>
      <c r="G168" s="90" t="s">
        <v>274</v>
      </c>
      <c r="H168" s="89"/>
      <c r="I168" s="180" t="s">
        <v>275</v>
      </c>
      <c r="J168" s="32"/>
      <c r="K168" s="180" t="s">
        <v>276</v>
      </c>
      <c r="L168" s="32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5"/>
    </row>
    <row r="169" ht="30.0" customHeight="1">
      <c r="A169" s="89" t="s">
        <v>27</v>
      </c>
      <c r="B169" s="89"/>
      <c r="C169" s="89"/>
      <c r="D169" s="54"/>
      <c r="E169" s="54"/>
      <c r="F169" s="89"/>
      <c r="G169" s="54"/>
      <c r="H169" s="89"/>
      <c r="I169" s="181"/>
      <c r="J169" s="109"/>
      <c r="K169" s="181"/>
      <c r="L169" s="109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5"/>
    </row>
    <row r="170" ht="30.0" customHeight="1">
      <c r="A170" s="89" t="s">
        <v>34</v>
      </c>
      <c r="B170" s="89"/>
      <c r="C170" s="89"/>
      <c r="D170" s="54"/>
      <c r="E170" s="54"/>
      <c r="F170" s="97"/>
      <c r="G170" s="54"/>
      <c r="H170" s="89"/>
      <c r="I170" s="181"/>
      <c r="J170" s="109"/>
      <c r="K170" s="181"/>
      <c r="L170" s="109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5"/>
    </row>
    <row r="171" ht="30.0" customHeight="1">
      <c r="A171" s="89" t="s">
        <v>41</v>
      </c>
      <c r="B171" s="89"/>
      <c r="C171" s="89"/>
      <c r="D171" s="54"/>
      <c r="E171" s="54"/>
      <c r="F171" s="89"/>
      <c r="G171" s="54"/>
      <c r="H171" s="89"/>
      <c r="I171" s="181"/>
      <c r="J171" s="109"/>
      <c r="K171" s="181"/>
      <c r="L171" s="109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5"/>
    </row>
    <row r="172" ht="30.0" customHeight="1">
      <c r="A172" s="89" t="s">
        <v>43</v>
      </c>
      <c r="B172" s="89"/>
      <c r="C172" s="89"/>
      <c r="D172" s="19"/>
      <c r="E172" s="19"/>
      <c r="F172" s="89"/>
      <c r="G172" s="19"/>
      <c r="H172" s="89"/>
      <c r="I172" s="36"/>
      <c r="J172" s="37"/>
      <c r="K172" s="36"/>
      <c r="L172" s="37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5"/>
    </row>
    <row r="173" ht="30.0" customHeight="1">
      <c r="A173" s="101" t="s">
        <v>101</v>
      </c>
      <c r="B173" s="101"/>
      <c r="C173" s="101"/>
      <c r="D173" s="281"/>
      <c r="E173" s="102" t="s">
        <v>277</v>
      </c>
      <c r="F173" s="281"/>
      <c r="G173" s="102" t="s">
        <v>278</v>
      </c>
      <c r="H173" s="105"/>
      <c r="I173" s="101"/>
      <c r="J173" s="282"/>
      <c r="K173" s="3"/>
      <c r="L173" s="105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5"/>
    </row>
    <row r="174" ht="30.0" customHeight="1">
      <c r="A174" s="101" t="s">
        <v>106</v>
      </c>
      <c r="B174" s="101"/>
      <c r="C174" s="101"/>
      <c r="D174" s="283"/>
      <c r="E174" s="54"/>
      <c r="F174" s="283"/>
      <c r="G174" s="54"/>
      <c r="H174" s="105"/>
      <c r="I174" s="101"/>
      <c r="J174" s="105"/>
      <c r="K174" s="105"/>
      <c r="L174" s="105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5"/>
    </row>
    <row r="175" ht="30.0" customHeight="1">
      <c r="A175" s="101" t="s">
        <v>107</v>
      </c>
      <c r="B175" s="101"/>
      <c r="C175" s="101"/>
      <c r="D175" s="284"/>
      <c r="E175" s="19"/>
      <c r="F175" s="284"/>
      <c r="G175" s="19"/>
      <c r="H175" s="105"/>
      <c r="I175" s="101"/>
      <c r="J175" s="101"/>
      <c r="K175" s="285"/>
      <c r="L175" s="3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5"/>
    </row>
    <row r="176" ht="30.0" customHeight="1">
      <c r="A176" s="111" t="s">
        <v>108</v>
      </c>
      <c r="B176" s="111"/>
      <c r="C176" s="111"/>
      <c r="D176" s="111"/>
      <c r="E176" s="111"/>
      <c r="F176" s="112"/>
      <c r="G176" s="111"/>
      <c r="H176" s="111"/>
      <c r="I176" s="111"/>
      <c r="J176" s="111"/>
      <c r="K176" s="111"/>
      <c r="L176" s="111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5"/>
    </row>
    <row r="177" ht="30.0" customHeight="1">
      <c r="A177" s="111" t="s">
        <v>109</v>
      </c>
      <c r="B177" s="111"/>
      <c r="C177" s="111"/>
      <c r="D177" s="111"/>
      <c r="E177" s="115" t="s">
        <v>175</v>
      </c>
      <c r="F177" s="112"/>
      <c r="G177" s="111"/>
      <c r="H177" s="111"/>
      <c r="I177" s="111"/>
      <c r="J177" s="111"/>
      <c r="K177" s="111"/>
      <c r="L177" s="111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5"/>
    </row>
    <row r="178" ht="30.0" customHeight="1">
      <c r="A178" s="111" t="s">
        <v>111</v>
      </c>
      <c r="B178" s="111"/>
      <c r="C178" s="111"/>
      <c r="D178" s="111"/>
      <c r="E178" s="111"/>
      <c r="F178" s="111"/>
      <c r="G178" s="111"/>
      <c r="H178" s="111"/>
      <c r="I178" s="286" t="s">
        <v>279</v>
      </c>
      <c r="J178" s="287"/>
      <c r="K178" s="111"/>
      <c r="L178" s="111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5"/>
    </row>
    <row r="179" ht="43.5" customHeight="1">
      <c r="A179" s="111" t="s">
        <v>113</v>
      </c>
      <c r="B179" s="111"/>
      <c r="C179" s="111"/>
      <c r="D179" s="111"/>
      <c r="E179" s="111"/>
      <c r="F179" s="111"/>
      <c r="G179" s="111"/>
      <c r="H179" s="111"/>
      <c r="I179" s="111"/>
      <c r="J179" s="111"/>
      <c r="K179" s="191"/>
      <c r="L179" s="3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5"/>
    </row>
    <row r="180" ht="30.0" customHeight="1">
      <c r="A180" s="116" t="s">
        <v>114</v>
      </c>
      <c r="B180" s="117"/>
      <c r="C180" s="117"/>
      <c r="D180" s="117"/>
      <c r="E180" s="117"/>
      <c r="F180" s="129"/>
      <c r="G180" s="288"/>
      <c r="H180" s="117"/>
      <c r="I180" s="117"/>
      <c r="J180" s="117"/>
      <c r="K180" s="117"/>
      <c r="L180" s="117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5"/>
    </row>
    <row r="181" ht="30.0" customHeight="1">
      <c r="A181" s="116" t="s">
        <v>117</v>
      </c>
      <c r="B181" s="117"/>
      <c r="C181" s="117"/>
      <c r="D181" s="117"/>
      <c r="E181" s="192"/>
      <c r="F181" s="129"/>
      <c r="G181" s="117"/>
      <c r="H181" s="117"/>
      <c r="I181" s="117"/>
      <c r="J181" s="117"/>
      <c r="K181" s="117"/>
      <c r="L181" s="117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5"/>
    </row>
    <row r="182" ht="30.0" customHeight="1">
      <c r="A182" s="116" t="s">
        <v>118</v>
      </c>
      <c r="B182" s="117"/>
      <c r="C182" s="117"/>
      <c r="D182" s="117"/>
      <c r="E182" s="19"/>
      <c r="F182" s="129"/>
      <c r="G182" s="117"/>
      <c r="H182" s="117"/>
      <c r="I182" s="117"/>
      <c r="J182" s="117"/>
      <c r="K182" s="117"/>
      <c r="L182" s="117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5"/>
    </row>
    <row r="183" ht="30.0" customHeight="1">
      <c r="A183" s="116" t="s">
        <v>119</v>
      </c>
      <c r="B183" s="117"/>
      <c r="C183" s="117"/>
      <c r="D183" s="289"/>
      <c r="E183" s="3"/>
      <c r="F183" s="129" t="s">
        <v>236</v>
      </c>
      <c r="G183" s="195"/>
      <c r="H183" s="117"/>
      <c r="I183" s="195"/>
      <c r="J183" s="117"/>
      <c r="K183" s="289"/>
      <c r="L183" s="3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5"/>
    </row>
    <row r="184" ht="30.0" customHeight="1">
      <c r="A184" s="116" t="s">
        <v>121</v>
      </c>
      <c r="B184" s="117"/>
      <c r="C184" s="117"/>
      <c r="D184" s="122"/>
      <c r="E184" s="200"/>
      <c r="F184" s="200"/>
      <c r="G184" s="122"/>
      <c r="H184" s="117"/>
      <c r="I184" s="122"/>
      <c r="J184" s="200"/>
      <c r="K184" s="289"/>
      <c r="L184" s="3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5"/>
    </row>
    <row r="185" ht="30.0" customHeight="1">
      <c r="A185" s="133" t="s">
        <v>123</v>
      </c>
      <c r="B185" s="133"/>
      <c r="C185" s="133"/>
      <c r="D185" s="290"/>
      <c r="E185" s="133"/>
      <c r="F185" s="133"/>
      <c r="G185" s="133"/>
      <c r="H185" s="133"/>
      <c r="I185" s="133"/>
      <c r="J185" s="133"/>
      <c r="K185" s="137"/>
      <c r="L185" s="3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5"/>
    </row>
    <row r="186" ht="30.0" customHeight="1">
      <c r="A186" s="133" t="s">
        <v>126</v>
      </c>
      <c r="B186" s="133"/>
      <c r="C186" s="133"/>
      <c r="D186" s="134" t="s">
        <v>280</v>
      </c>
      <c r="E186" s="201"/>
      <c r="F186" s="133"/>
      <c r="G186" s="133"/>
      <c r="H186" s="133"/>
      <c r="I186" s="133"/>
      <c r="J186" s="137"/>
      <c r="K186" s="3"/>
      <c r="L186" s="133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5"/>
    </row>
    <row r="187" ht="30.0" customHeight="1">
      <c r="A187" s="133" t="s">
        <v>128</v>
      </c>
      <c r="B187" s="133"/>
      <c r="C187" s="133"/>
      <c r="D187" s="133"/>
      <c r="E187" s="138"/>
      <c r="F187" s="133"/>
      <c r="G187" s="133"/>
      <c r="H187" s="133"/>
      <c r="I187" s="133"/>
      <c r="J187" s="133"/>
      <c r="K187" s="133"/>
      <c r="L187" s="133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5"/>
    </row>
    <row r="188" ht="34.5" customHeight="1">
      <c r="A188" s="251" t="s">
        <v>129</v>
      </c>
      <c r="B188" s="251"/>
      <c r="C188" s="251"/>
      <c r="D188" s="291"/>
      <c r="E188" s="251"/>
      <c r="F188" s="140"/>
      <c r="G188" s="251"/>
      <c r="H188" s="252"/>
      <c r="I188" s="252"/>
      <c r="J188" s="252"/>
      <c r="K188" s="252"/>
      <c r="L188" s="252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5"/>
    </row>
    <row r="189" ht="15.0" customHeight="1">
      <c r="A189" s="144"/>
      <c r="B189" s="144"/>
      <c r="C189" s="144"/>
      <c r="D189" s="144"/>
      <c r="E189" s="144"/>
      <c r="F189" s="144"/>
      <c r="G189" s="144"/>
      <c r="H189" s="144"/>
      <c r="I189" s="144"/>
      <c r="J189" s="144"/>
      <c r="K189" s="144"/>
      <c r="L189" s="14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5"/>
    </row>
    <row r="190" ht="30.0" customHeight="1">
      <c r="A190" s="145" t="s">
        <v>281</v>
      </c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3"/>
      <c r="M190" s="7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5"/>
    </row>
    <row r="191" ht="30.0" customHeight="1">
      <c r="A191" s="7" t="s">
        <v>2</v>
      </c>
      <c r="B191" s="7" t="s">
        <v>3</v>
      </c>
      <c r="C191" s="7" t="s">
        <v>4</v>
      </c>
      <c r="D191" s="7" t="s">
        <v>5</v>
      </c>
      <c r="E191" s="7" t="s">
        <v>6</v>
      </c>
      <c r="F191" s="7" t="s">
        <v>7</v>
      </c>
      <c r="G191" s="7" t="s">
        <v>8</v>
      </c>
      <c r="H191" s="8" t="s">
        <v>9</v>
      </c>
      <c r="I191" s="7" t="s">
        <v>10</v>
      </c>
      <c r="J191" s="7" t="s">
        <v>11</v>
      </c>
      <c r="K191" s="7" t="s">
        <v>12</v>
      </c>
      <c r="L191" s="7" t="s">
        <v>13</v>
      </c>
      <c r="M191" s="7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5"/>
    </row>
    <row r="192" ht="30.0" customHeight="1">
      <c r="A192" s="9" t="s">
        <v>14</v>
      </c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3"/>
      <c r="M192" s="7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5"/>
    </row>
    <row r="193" ht="30.0" customHeight="1">
      <c r="A193" s="39" t="s">
        <v>15</v>
      </c>
      <c r="B193" s="12" t="s">
        <v>16</v>
      </c>
      <c r="C193" s="16"/>
      <c r="D193" s="151"/>
      <c r="E193" s="146" t="s">
        <v>134</v>
      </c>
      <c r="F193" s="15" t="s">
        <v>19</v>
      </c>
      <c r="G193" s="13" t="s">
        <v>17</v>
      </c>
      <c r="H193" s="12"/>
      <c r="I193" s="292"/>
      <c r="J193" s="293" t="s">
        <v>282</v>
      </c>
      <c r="K193" s="3"/>
      <c r="L193" s="292"/>
      <c r="M193" s="7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5"/>
    </row>
    <row r="194" ht="30.0" customHeight="1">
      <c r="A194" s="19"/>
      <c r="B194" s="12" t="s">
        <v>22</v>
      </c>
      <c r="C194" s="16"/>
      <c r="D194" s="54"/>
      <c r="E194" s="146" t="s">
        <v>136</v>
      </c>
      <c r="F194" s="15" t="s">
        <v>24</v>
      </c>
      <c r="G194" s="13" t="s">
        <v>23</v>
      </c>
      <c r="H194" s="12"/>
      <c r="I194" s="294" t="s">
        <v>283</v>
      </c>
      <c r="J194" s="260"/>
      <c r="K194" s="12"/>
      <c r="L194" s="12"/>
      <c r="M194" s="7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5"/>
    </row>
    <row r="195" ht="30.0" customHeight="1">
      <c r="A195" s="12" t="s">
        <v>27</v>
      </c>
      <c r="B195" s="12" t="s">
        <v>28</v>
      </c>
      <c r="C195" s="16"/>
      <c r="D195" s="54"/>
      <c r="E195" s="9"/>
      <c r="F195" s="15" t="s">
        <v>32</v>
      </c>
      <c r="G195" s="13" t="s">
        <v>30</v>
      </c>
      <c r="H195" s="12"/>
      <c r="I195" s="209" t="s">
        <v>284</v>
      </c>
      <c r="J195" s="2"/>
      <c r="K195" s="3"/>
      <c r="L195" s="12"/>
      <c r="M195" s="7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5"/>
    </row>
    <row r="196" ht="30.0" customHeight="1">
      <c r="A196" s="12" t="s">
        <v>34</v>
      </c>
      <c r="B196" s="12" t="s">
        <v>35</v>
      </c>
      <c r="C196" s="16"/>
      <c r="D196" s="54"/>
      <c r="E196" s="24" t="s">
        <v>248</v>
      </c>
      <c r="F196" s="30" t="s">
        <v>38</v>
      </c>
      <c r="G196" s="28" t="s">
        <v>36</v>
      </c>
      <c r="H196" s="12"/>
      <c r="I196" s="16"/>
      <c r="J196" s="295"/>
      <c r="K196" s="151"/>
      <c r="L196" s="33" t="s">
        <v>285</v>
      </c>
      <c r="M196" s="7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5"/>
    </row>
    <row r="197" ht="30.0" customHeight="1">
      <c r="A197" s="12" t="s">
        <v>41</v>
      </c>
      <c r="B197" s="16" t="s">
        <v>42</v>
      </c>
      <c r="C197" s="16"/>
      <c r="D197" s="54"/>
      <c r="E197" s="24" t="s">
        <v>248</v>
      </c>
      <c r="F197" s="19"/>
      <c r="G197" s="19"/>
      <c r="H197" s="12"/>
      <c r="I197" s="12"/>
      <c r="J197" s="19"/>
      <c r="K197" s="19"/>
      <c r="L197" s="16"/>
      <c r="M197" s="7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5"/>
    </row>
    <row r="198" ht="30.0" customHeight="1">
      <c r="A198" s="151" t="s">
        <v>43</v>
      </c>
      <c r="B198" s="16" t="s">
        <v>44</v>
      </c>
      <c r="C198" s="16"/>
      <c r="D198" s="54"/>
      <c r="E198" s="24" t="s">
        <v>248</v>
      </c>
      <c r="F198" s="151"/>
      <c r="G198" s="16"/>
      <c r="H198" s="12"/>
      <c r="I198" s="12"/>
      <c r="J198" s="12"/>
      <c r="K198" s="16"/>
      <c r="L198" s="33" t="s">
        <v>285</v>
      </c>
      <c r="M198" s="7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5"/>
    </row>
    <row r="199" ht="30.0" customHeight="1">
      <c r="A199" s="19"/>
      <c r="B199" s="12" t="s">
        <v>47</v>
      </c>
      <c r="C199" s="16"/>
      <c r="D199" s="19"/>
      <c r="E199" s="24" t="s">
        <v>248</v>
      </c>
      <c r="F199" s="19"/>
      <c r="G199" s="16"/>
      <c r="H199" s="12"/>
      <c r="I199" s="12" t="s">
        <v>286</v>
      </c>
      <c r="J199" s="296" t="s">
        <v>287</v>
      </c>
      <c r="K199" s="297"/>
      <c r="L199" s="297"/>
      <c r="M199" s="7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5"/>
    </row>
    <row r="200" ht="30.0" customHeight="1">
      <c r="A200" s="159" t="s">
        <v>48</v>
      </c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3"/>
      <c r="M200" s="7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5"/>
    </row>
    <row r="201" ht="30.0" customHeight="1">
      <c r="A201" s="46" t="s">
        <v>15</v>
      </c>
      <c r="B201" s="47"/>
      <c r="C201" s="47"/>
      <c r="D201" s="216" t="s">
        <v>288</v>
      </c>
      <c r="E201" s="3"/>
      <c r="F201" s="218" t="s">
        <v>55</v>
      </c>
      <c r="G201" s="221"/>
      <c r="H201" s="47"/>
      <c r="I201" s="220"/>
      <c r="J201" s="298"/>
      <c r="K201" s="47"/>
      <c r="L201" s="47"/>
      <c r="M201" s="7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5"/>
    </row>
    <row r="202" ht="30.0" customHeight="1">
      <c r="A202" s="19"/>
      <c r="B202" s="47"/>
      <c r="C202" s="47"/>
      <c r="D202" s="299"/>
      <c r="E202" s="49" t="s">
        <v>51</v>
      </c>
      <c r="F202" s="216" t="s">
        <v>288</v>
      </c>
      <c r="G202" s="3"/>
      <c r="H202" s="47"/>
      <c r="I202" s="47"/>
      <c r="J202" s="216"/>
      <c r="K202" s="2"/>
      <c r="L202" s="3"/>
      <c r="M202" s="7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5"/>
    </row>
    <row r="203" ht="34.5" customHeight="1">
      <c r="A203" s="47" t="s">
        <v>27</v>
      </c>
      <c r="B203" s="222"/>
      <c r="C203" s="47"/>
      <c r="D203" s="60" t="s">
        <v>289</v>
      </c>
      <c r="E203" s="3"/>
      <c r="F203" s="300"/>
      <c r="G203" s="69" t="s">
        <v>203</v>
      </c>
      <c r="H203" s="47"/>
      <c r="I203" s="69"/>
      <c r="J203" s="69"/>
      <c r="K203" s="301"/>
      <c r="L203" s="302"/>
      <c r="M203" s="7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5"/>
    </row>
    <row r="204" ht="30.0" customHeight="1">
      <c r="A204" s="47" t="s">
        <v>34</v>
      </c>
      <c r="B204" s="222"/>
      <c r="C204" s="163"/>
      <c r="D204" s="47"/>
      <c r="E204" s="303"/>
      <c r="F204" s="63" t="s">
        <v>204</v>
      </c>
      <c r="G204" s="63" t="s">
        <v>290</v>
      </c>
      <c r="H204" s="47"/>
      <c r="I204" s="303" t="s">
        <v>291</v>
      </c>
      <c r="J204" s="3"/>
      <c r="K204" s="63" t="s">
        <v>65</v>
      </c>
      <c r="L204" s="304"/>
      <c r="M204" s="7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5"/>
    </row>
    <row r="205" ht="30.0" customHeight="1">
      <c r="A205" s="47" t="s">
        <v>41</v>
      </c>
      <c r="B205" s="47"/>
      <c r="C205" s="47"/>
      <c r="D205" s="305" t="s">
        <v>292</v>
      </c>
      <c r="E205" s="3"/>
      <c r="F205" s="306" t="s">
        <v>293</v>
      </c>
      <c r="G205" s="63" t="s">
        <v>290</v>
      </c>
      <c r="H205" s="47"/>
      <c r="I205" s="306"/>
      <c r="J205" s="63" t="s">
        <v>294</v>
      </c>
      <c r="K205" s="63" t="s">
        <v>260</v>
      </c>
      <c r="L205" s="63"/>
      <c r="M205" s="7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5"/>
    </row>
    <row r="206" ht="30.0" customHeight="1">
      <c r="A206" s="47" t="s">
        <v>43</v>
      </c>
      <c r="B206" s="47"/>
      <c r="C206" s="47"/>
      <c r="D206" s="47"/>
      <c r="E206" s="47"/>
      <c r="F206" s="47"/>
      <c r="G206" s="47"/>
      <c r="H206" s="47"/>
      <c r="I206" s="159"/>
      <c r="J206" s="3"/>
      <c r="K206" s="304"/>
      <c r="L206" s="47"/>
      <c r="M206" s="7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5"/>
    </row>
    <row r="207" ht="30.0" customHeight="1">
      <c r="A207" s="47" t="s">
        <v>295</v>
      </c>
      <c r="B207" s="47"/>
      <c r="C207" s="47"/>
      <c r="D207" s="47"/>
      <c r="E207" s="47"/>
      <c r="F207" s="47"/>
      <c r="G207" s="47"/>
      <c r="H207" s="47"/>
      <c r="I207" s="60"/>
      <c r="J207" s="2"/>
      <c r="K207" s="3"/>
      <c r="L207" s="47"/>
      <c r="M207" s="7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5"/>
    </row>
    <row r="208" ht="30.0" customHeight="1">
      <c r="A208" s="70" t="s">
        <v>73</v>
      </c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3"/>
      <c r="M208" s="7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5"/>
    </row>
    <row r="209" ht="30.0" customHeight="1">
      <c r="A209" s="71" t="s">
        <v>15</v>
      </c>
      <c r="B209" s="72"/>
      <c r="C209" s="72"/>
      <c r="D209" s="307"/>
      <c r="E209" s="3"/>
      <c r="F209" s="70"/>
      <c r="G209" s="3"/>
      <c r="H209" s="72"/>
      <c r="I209" s="171" t="s">
        <v>296</v>
      </c>
      <c r="J209" s="72"/>
      <c r="K209" s="72"/>
      <c r="L209" s="72"/>
      <c r="M209" s="7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5"/>
    </row>
    <row r="210" ht="30.0" customHeight="1">
      <c r="A210" s="19"/>
      <c r="B210" s="72"/>
      <c r="C210" s="72"/>
      <c r="D210" s="70"/>
      <c r="E210" s="3"/>
      <c r="F210" s="307"/>
      <c r="G210" s="3"/>
      <c r="H210" s="72"/>
      <c r="I210" s="54"/>
      <c r="J210" s="73" t="s">
        <v>264</v>
      </c>
      <c r="K210" s="2"/>
      <c r="L210" s="3"/>
      <c r="M210" s="7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5"/>
    </row>
    <row r="211" ht="32.25" customHeight="1">
      <c r="A211" s="72" t="s">
        <v>27</v>
      </c>
      <c r="B211" s="72"/>
      <c r="C211" s="72"/>
      <c r="D211" s="79" t="s">
        <v>297</v>
      </c>
      <c r="E211" s="2"/>
      <c r="F211" s="3"/>
      <c r="G211" s="308" t="s">
        <v>83</v>
      </c>
      <c r="H211" s="72"/>
      <c r="I211" s="54"/>
      <c r="J211" s="76" t="s">
        <v>82</v>
      </c>
      <c r="K211" s="72"/>
      <c r="L211" s="72"/>
      <c r="M211" s="7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5"/>
    </row>
    <row r="212" ht="27.0" customHeight="1">
      <c r="A212" s="72" t="s">
        <v>34</v>
      </c>
      <c r="B212" s="72"/>
      <c r="C212" s="72"/>
      <c r="D212" s="82" t="s">
        <v>268</v>
      </c>
      <c r="E212" s="72"/>
      <c r="F212" s="309"/>
      <c r="G212" s="310"/>
      <c r="H212" s="72"/>
      <c r="I212" s="54"/>
      <c r="J212" s="311"/>
      <c r="K212" s="82"/>
      <c r="L212" s="312"/>
      <c r="M212" s="7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5"/>
    </row>
    <row r="213" ht="30.0" customHeight="1">
      <c r="A213" s="72" t="s">
        <v>41</v>
      </c>
      <c r="B213" s="72"/>
      <c r="C213" s="72"/>
      <c r="D213" s="70"/>
      <c r="E213" s="313" t="s">
        <v>298</v>
      </c>
      <c r="F213" s="86" t="s">
        <v>299</v>
      </c>
      <c r="G213" s="3"/>
      <c r="H213" s="314"/>
      <c r="I213" s="54"/>
      <c r="J213" s="82"/>
      <c r="K213" s="2"/>
      <c r="L213" s="3"/>
      <c r="M213" s="7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5"/>
    </row>
    <row r="214" ht="21.0" customHeight="1">
      <c r="A214" s="72" t="s">
        <v>43</v>
      </c>
      <c r="B214" s="72"/>
      <c r="C214" s="72"/>
      <c r="D214" s="72"/>
      <c r="E214" s="72"/>
      <c r="F214" s="133"/>
      <c r="G214" s="72"/>
      <c r="H214" s="72"/>
      <c r="I214" s="19"/>
      <c r="J214" s="72"/>
      <c r="K214" s="70"/>
      <c r="L214" s="3"/>
      <c r="M214" s="7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5"/>
    </row>
    <row r="215" ht="30.0" customHeight="1">
      <c r="A215" s="88" t="s">
        <v>222</v>
      </c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3"/>
      <c r="M215" s="7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5"/>
    </row>
    <row r="216" ht="30.0" customHeight="1">
      <c r="A216" s="89" t="s">
        <v>15</v>
      </c>
      <c r="B216" s="89"/>
      <c r="C216" s="89"/>
      <c r="D216" s="280"/>
      <c r="E216" s="93" t="s">
        <v>300</v>
      </c>
      <c r="F216" s="237" t="s">
        <v>301</v>
      </c>
      <c r="G216" s="90" t="s">
        <v>302</v>
      </c>
      <c r="H216" s="89"/>
      <c r="I216" s="238" t="s">
        <v>303</v>
      </c>
      <c r="J216" s="238"/>
      <c r="K216" s="280"/>
      <c r="L216" s="90" t="s">
        <v>304</v>
      </c>
      <c r="M216" s="7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5"/>
    </row>
    <row r="217" ht="30.0" customHeight="1">
      <c r="A217" s="89" t="s">
        <v>27</v>
      </c>
      <c r="B217" s="89"/>
      <c r="C217" s="89"/>
      <c r="D217" s="89"/>
      <c r="E217" s="54"/>
      <c r="F217" s="54"/>
      <c r="G217" s="54"/>
      <c r="H217" s="89"/>
      <c r="I217" s="54"/>
      <c r="J217" s="54"/>
      <c r="K217" s="89"/>
      <c r="L217" s="54"/>
      <c r="M217" s="7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5"/>
    </row>
    <row r="218" ht="30.0" customHeight="1">
      <c r="A218" s="89" t="s">
        <v>34</v>
      </c>
      <c r="B218" s="89"/>
      <c r="C218" s="89"/>
      <c r="D218" s="89"/>
      <c r="E218" s="54"/>
      <c r="F218" s="54"/>
      <c r="G218" s="54"/>
      <c r="H218" s="89"/>
      <c r="I218" s="54"/>
      <c r="J218" s="54"/>
      <c r="K218" s="96" t="s">
        <v>305</v>
      </c>
      <c r="L218" s="54"/>
      <c r="M218" s="7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5"/>
    </row>
    <row r="219" ht="30.0" customHeight="1">
      <c r="A219" s="89" t="s">
        <v>41</v>
      </c>
      <c r="B219" s="89"/>
      <c r="C219" s="89"/>
      <c r="D219" s="89"/>
      <c r="E219" s="54"/>
      <c r="F219" s="54"/>
      <c r="G219" s="54"/>
      <c r="H219" s="89"/>
      <c r="I219" s="54"/>
      <c r="J219" s="54"/>
      <c r="K219" s="89"/>
      <c r="L219" s="54"/>
      <c r="M219" s="7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5"/>
    </row>
    <row r="220" ht="44.25" customHeight="1">
      <c r="A220" s="89" t="s">
        <v>43</v>
      </c>
      <c r="B220" s="89"/>
      <c r="C220" s="89"/>
      <c r="D220" s="89"/>
      <c r="E220" s="19"/>
      <c r="F220" s="19"/>
      <c r="G220" s="19"/>
      <c r="H220" s="89"/>
      <c r="I220" s="19"/>
      <c r="J220" s="19"/>
      <c r="K220" s="89"/>
      <c r="L220" s="19"/>
      <c r="M220" s="7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5"/>
    </row>
    <row r="221" ht="30.0" customHeight="1">
      <c r="A221" s="101" t="s">
        <v>101</v>
      </c>
      <c r="B221" s="101"/>
      <c r="C221" s="101"/>
      <c r="D221" s="315"/>
      <c r="E221" s="102" t="s">
        <v>103</v>
      </c>
      <c r="F221" s="107" t="s">
        <v>232</v>
      </c>
      <c r="G221" s="102" t="s">
        <v>306</v>
      </c>
      <c r="H221" s="105"/>
      <c r="I221" s="316" t="s">
        <v>307</v>
      </c>
      <c r="J221" s="105"/>
      <c r="K221" s="315"/>
      <c r="L221" s="107"/>
      <c r="M221" s="7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5"/>
    </row>
    <row r="222" ht="30.0" customHeight="1">
      <c r="A222" s="101" t="s">
        <v>106</v>
      </c>
      <c r="B222" s="101"/>
      <c r="C222" s="101"/>
      <c r="D222" s="54"/>
      <c r="E222" s="54"/>
      <c r="F222" s="54"/>
      <c r="G222" s="54"/>
      <c r="H222" s="105"/>
      <c r="I222" s="54"/>
      <c r="J222" s="105"/>
      <c r="K222" s="54"/>
      <c r="L222" s="54"/>
      <c r="M222" s="7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5"/>
    </row>
    <row r="223" ht="30.0" customHeight="1">
      <c r="A223" s="101" t="s">
        <v>107</v>
      </c>
      <c r="B223" s="101"/>
      <c r="C223" s="101"/>
      <c r="D223" s="19"/>
      <c r="E223" s="19"/>
      <c r="F223" s="19"/>
      <c r="G223" s="19"/>
      <c r="H223" s="105"/>
      <c r="I223" s="19"/>
      <c r="J223" s="101"/>
      <c r="K223" s="19"/>
      <c r="L223" s="19"/>
      <c r="M223" s="7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5"/>
    </row>
    <row r="224" ht="30.0" customHeight="1">
      <c r="A224" s="111" t="s">
        <v>108</v>
      </c>
      <c r="B224" s="111"/>
      <c r="C224" s="111"/>
      <c r="D224" s="111"/>
      <c r="E224" s="111"/>
      <c r="F224" s="111"/>
      <c r="G224" s="111"/>
      <c r="H224" s="111"/>
      <c r="I224" s="111"/>
      <c r="J224" s="187"/>
      <c r="K224" s="111"/>
      <c r="L224" s="111"/>
      <c r="M224" s="7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5"/>
    </row>
    <row r="225" ht="30.0" customHeight="1">
      <c r="A225" s="111" t="s">
        <v>109</v>
      </c>
      <c r="B225" s="111"/>
      <c r="C225" s="111"/>
      <c r="D225" s="111"/>
      <c r="E225" s="111"/>
      <c r="F225" s="114"/>
      <c r="G225" s="111"/>
      <c r="H225" s="111"/>
      <c r="I225" s="111"/>
      <c r="J225" s="112"/>
      <c r="K225" s="111"/>
      <c r="L225" s="111"/>
      <c r="M225" s="7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5"/>
    </row>
    <row r="226" ht="30.0" customHeight="1">
      <c r="A226" s="111" t="s">
        <v>111</v>
      </c>
      <c r="B226" s="111"/>
      <c r="C226" s="111"/>
      <c r="D226" s="111"/>
      <c r="E226" s="114"/>
      <c r="F226" s="111"/>
      <c r="G226" s="111"/>
      <c r="H226" s="111"/>
      <c r="I226" s="286" t="s">
        <v>308</v>
      </c>
      <c r="J226" s="81"/>
      <c r="K226" s="111"/>
      <c r="L226" s="111"/>
      <c r="M226" s="7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5"/>
    </row>
    <row r="227" ht="45.75" customHeight="1">
      <c r="A227" s="111" t="s">
        <v>113</v>
      </c>
      <c r="B227" s="111"/>
      <c r="C227" s="111"/>
      <c r="D227" s="111"/>
      <c r="E227" s="111"/>
      <c r="F227" s="111"/>
      <c r="G227" s="317"/>
      <c r="H227" s="111"/>
      <c r="I227" s="111"/>
      <c r="J227" s="111"/>
      <c r="K227" s="111"/>
      <c r="L227" s="111"/>
      <c r="M227" s="7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5"/>
    </row>
    <row r="228" ht="30.0" customHeight="1">
      <c r="A228" s="116" t="s">
        <v>114</v>
      </c>
      <c r="B228" s="117"/>
      <c r="C228" s="117"/>
      <c r="D228" s="196"/>
      <c r="E228" s="3"/>
      <c r="F228" s="117"/>
      <c r="G228" s="117"/>
      <c r="H228" s="117"/>
      <c r="I228" s="246"/>
      <c r="J228" s="199"/>
      <c r="K228" s="117"/>
      <c r="L228" s="117"/>
      <c r="M228" s="7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5"/>
    </row>
    <row r="229" ht="40.5" customHeight="1">
      <c r="A229" s="318" t="s">
        <v>117</v>
      </c>
      <c r="B229" s="117"/>
      <c r="C229" s="117"/>
      <c r="D229" s="196"/>
      <c r="E229" s="3"/>
      <c r="F229" s="192"/>
      <c r="G229" s="117"/>
      <c r="H229" s="117"/>
      <c r="I229" s="54"/>
      <c r="J229" s="199"/>
      <c r="K229" s="117"/>
      <c r="L229" s="192"/>
      <c r="M229" s="7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5"/>
    </row>
    <row r="230" ht="30.0" customHeight="1">
      <c r="A230" s="116" t="s">
        <v>118</v>
      </c>
      <c r="B230" s="117"/>
      <c r="C230" s="117"/>
      <c r="D230" s="196"/>
      <c r="E230" s="3"/>
      <c r="F230" s="19"/>
      <c r="G230" s="117"/>
      <c r="H230" s="117"/>
      <c r="I230" s="54"/>
      <c r="J230" s="199"/>
      <c r="K230" s="117"/>
      <c r="L230" s="19"/>
      <c r="M230" s="7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5"/>
    </row>
    <row r="231" ht="30.0" customHeight="1">
      <c r="A231" s="116" t="s">
        <v>119</v>
      </c>
      <c r="B231" s="117"/>
      <c r="C231" s="117"/>
      <c r="D231" s="117"/>
      <c r="E231" s="117"/>
      <c r="F231" s="117"/>
      <c r="G231" s="117"/>
      <c r="H231" s="117"/>
      <c r="I231" s="54"/>
      <c r="J231" s="117"/>
      <c r="K231" s="117"/>
      <c r="L231" s="117"/>
      <c r="M231" s="7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5"/>
    </row>
    <row r="232" ht="45.75" customHeight="1">
      <c r="A232" s="116" t="s">
        <v>121</v>
      </c>
      <c r="B232" s="117"/>
      <c r="C232" s="117"/>
      <c r="D232" s="117"/>
      <c r="E232" s="117"/>
      <c r="F232" s="117"/>
      <c r="G232" s="117"/>
      <c r="H232" s="117"/>
      <c r="I232" s="19"/>
      <c r="J232" s="199"/>
      <c r="K232" s="117"/>
      <c r="L232" s="117"/>
      <c r="M232" s="7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5"/>
    </row>
    <row r="233" ht="30.0" customHeight="1">
      <c r="A233" s="133" t="s">
        <v>123</v>
      </c>
      <c r="B233" s="133"/>
      <c r="C233" s="133"/>
      <c r="D233" s="133"/>
      <c r="E233" s="202"/>
      <c r="F233" s="133" t="s">
        <v>309</v>
      </c>
      <c r="G233" s="133"/>
      <c r="H233" s="133"/>
      <c r="I233" s="133" t="s">
        <v>310</v>
      </c>
      <c r="J233" s="133" t="s">
        <v>310</v>
      </c>
      <c r="K233" s="137"/>
      <c r="L233" s="3"/>
      <c r="M233" s="7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5"/>
    </row>
    <row r="234" ht="30.0" customHeight="1">
      <c r="A234" s="133" t="s">
        <v>126</v>
      </c>
      <c r="B234" s="133"/>
      <c r="C234" s="133"/>
      <c r="D234" s="134" t="s">
        <v>311</v>
      </c>
      <c r="E234" s="133"/>
      <c r="F234" s="133"/>
      <c r="G234" s="133"/>
      <c r="H234" s="133"/>
      <c r="I234" s="133"/>
      <c r="J234" s="133"/>
      <c r="K234" s="76" t="s">
        <v>312</v>
      </c>
      <c r="L234" s="76" t="s">
        <v>313</v>
      </c>
      <c r="M234" s="7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5"/>
    </row>
    <row r="235" ht="30.0" customHeight="1">
      <c r="A235" s="133" t="s">
        <v>128</v>
      </c>
      <c r="B235" s="133"/>
      <c r="C235" s="133"/>
      <c r="D235" s="133"/>
      <c r="E235" s="138"/>
      <c r="F235" s="133"/>
      <c r="G235" s="133"/>
      <c r="H235" s="133"/>
      <c r="I235" s="133"/>
      <c r="J235" s="133"/>
      <c r="K235" s="138"/>
      <c r="L235" s="138"/>
      <c r="M235" s="7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5"/>
    </row>
    <row r="236" ht="30.0" customHeight="1">
      <c r="A236" s="251" t="s">
        <v>129</v>
      </c>
      <c r="B236" s="251"/>
      <c r="C236" s="251"/>
      <c r="D236" s="251"/>
      <c r="E236" s="251"/>
      <c r="F236" s="253"/>
      <c r="G236" s="251"/>
      <c r="H236" s="252"/>
      <c r="I236" s="252"/>
      <c r="J236" s="252"/>
      <c r="K236" s="252"/>
      <c r="L236" s="252"/>
      <c r="M236" s="7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5"/>
    </row>
    <row r="237" ht="21.0" customHeight="1">
      <c r="A237" s="145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3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5"/>
    </row>
    <row r="238" ht="30.0" customHeight="1">
      <c r="A238" s="145" t="s">
        <v>314</v>
      </c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3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5"/>
    </row>
    <row r="239" ht="30.0" customHeight="1">
      <c r="A239" s="7" t="s">
        <v>2</v>
      </c>
      <c r="B239" s="7" t="s">
        <v>3</v>
      </c>
      <c r="C239" s="7" t="s">
        <v>4</v>
      </c>
      <c r="D239" s="7" t="s">
        <v>5</v>
      </c>
      <c r="E239" s="7" t="s">
        <v>6</v>
      </c>
      <c r="F239" s="7" t="s">
        <v>7</v>
      </c>
      <c r="G239" s="7" t="s">
        <v>8</v>
      </c>
      <c r="H239" s="8" t="s">
        <v>9</v>
      </c>
      <c r="I239" s="7" t="s">
        <v>10</v>
      </c>
      <c r="J239" s="7" t="s">
        <v>11</v>
      </c>
      <c r="K239" s="7" t="s">
        <v>12</v>
      </c>
      <c r="L239" s="7" t="s">
        <v>13</v>
      </c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5"/>
    </row>
    <row r="240" ht="30.0" customHeight="1">
      <c r="A240" s="9" t="s">
        <v>14</v>
      </c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3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5"/>
    </row>
    <row r="241" ht="30.0" customHeight="1">
      <c r="A241" s="39"/>
      <c r="B241" s="12"/>
      <c r="C241" s="16"/>
      <c r="D241" s="13"/>
      <c r="E241" s="15" t="s">
        <v>315</v>
      </c>
      <c r="F241" s="24" t="s">
        <v>316</v>
      </c>
      <c r="G241" s="319" t="s">
        <v>317</v>
      </c>
      <c r="H241" s="12"/>
      <c r="I241" s="41"/>
      <c r="J241" s="3"/>
      <c r="K241" s="17"/>
      <c r="L241" s="12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5"/>
    </row>
    <row r="242" ht="30.0" customHeight="1">
      <c r="A242" s="19"/>
      <c r="B242" s="12"/>
      <c r="C242" s="16"/>
      <c r="D242" s="13"/>
      <c r="E242" s="15" t="s">
        <v>318</v>
      </c>
      <c r="F242" s="319" t="s">
        <v>319</v>
      </c>
      <c r="G242" s="24" t="s">
        <v>320</v>
      </c>
      <c r="H242" s="12"/>
      <c r="I242" s="12"/>
      <c r="J242" s="17"/>
      <c r="K242" s="41"/>
      <c r="L242" s="3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5"/>
    </row>
    <row r="243" ht="30.0" customHeight="1">
      <c r="A243" s="12"/>
      <c r="B243" s="38" t="s">
        <v>27</v>
      </c>
      <c r="C243" s="16"/>
      <c r="D243" s="14" t="s">
        <v>321</v>
      </c>
      <c r="E243" s="15" t="s">
        <v>322</v>
      </c>
      <c r="F243" s="260"/>
      <c r="G243" s="13" t="s">
        <v>323</v>
      </c>
      <c r="H243" s="12"/>
      <c r="I243" s="12"/>
      <c r="J243" s="320"/>
      <c r="K243" s="154"/>
      <c r="L243" s="12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5"/>
    </row>
    <row r="244" ht="30.0" customHeight="1">
      <c r="A244" s="12"/>
      <c r="B244" s="12"/>
      <c r="C244" s="16"/>
      <c r="D244" s="12"/>
      <c r="E244" s="14" t="s">
        <v>324</v>
      </c>
      <c r="F244" s="30" t="s">
        <v>325</v>
      </c>
      <c r="G244" s="28" t="s">
        <v>326</v>
      </c>
      <c r="H244" s="12"/>
      <c r="I244" s="12"/>
      <c r="J244" s="9"/>
      <c r="K244" s="3"/>
      <c r="L244" s="16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5"/>
    </row>
    <row r="245" ht="30.0" customHeight="1">
      <c r="A245" s="12"/>
      <c r="B245" s="16"/>
      <c r="C245" s="16"/>
      <c r="D245" s="321"/>
      <c r="E245" s="14" t="s">
        <v>324</v>
      </c>
      <c r="F245" s="19"/>
      <c r="G245" s="19"/>
      <c r="H245" s="12"/>
      <c r="I245" s="12"/>
      <c r="J245" s="9"/>
      <c r="K245" s="2"/>
      <c r="L245" s="3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5"/>
    </row>
    <row r="246" ht="30.0" customHeight="1">
      <c r="A246" s="151"/>
      <c r="B246" s="16"/>
      <c r="C246" s="16"/>
      <c r="D246" s="16"/>
      <c r="E246" s="14" t="s">
        <v>324</v>
      </c>
      <c r="F246" s="16"/>
      <c r="G246" s="12"/>
      <c r="H246" s="12"/>
      <c r="I246" s="12"/>
      <c r="J246" s="12"/>
      <c r="K246" s="16"/>
      <c r="L246" s="12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5"/>
    </row>
    <row r="247" ht="30.0" customHeight="1">
      <c r="A247" s="19"/>
      <c r="B247" s="12"/>
      <c r="C247" s="16"/>
      <c r="D247" s="12"/>
      <c r="E247" s="14" t="s">
        <v>324</v>
      </c>
      <c r="F247" s="12"/>
      <c r="G247" s="12"/>
      <c r="H247" s="12"/>
      <c r="I247" s="12"/>
      <c r="J247" s="9"/>
      <c r="K247" s="3"/>
      <c r="L247" s="12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5"/>
    </row>
    <row r="248" ht="30.0" customHeight="1">
      <c r="A248" s="45" t="s">
        <v>48</v>
      </c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3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5"/>
    </row>
    <row r="249" ht="30.0" customHeight="1">
      <c r="A249" s="46"/>
      <c r="B249" s="47"/>
      <c r="C249" s="47"/>
      <c r="D249" s="47"/>
      <c r="E249" s="47"/>
      <c r="F249" s="47"/>
      <c r="G249" s="47"/>
      <c r="H249" s="47"/>
      <c r="I249" s="47"/>
      <c r="J249" s="47"/>
      <c r="K249" s="159"/>
      <c r="L249" s="3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5"/>
    </row>
    <row r="250" ht="30.0" customHeight="1">
      <c r="A250" s="19"/>
      <c r="B250" s="47"/>
      <c r="C250" s="47"/>
      <c r="D250" s="47"/>
      <c r="E250" s="47"/>
      <c r="F250" s="47"/>
      <c r="G250" s="47"/>
      <c r="H250" s="47"/>
      <c r="I250" s="159"/>
      <c r="J250" s="2"/>
      <c r="K250" s="3"/>
      <c r="L250" s="47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5"/>
    </row>
    <row r="251" ht="34.5" customHeight="1">
      <c r="A251" s="47" t="s">
        <v>27</v>
      </c>
      <c r="B251" s="222"/>
      <c r="C251" s="47"/>
      <c r="D251" s="47"/>
      <c r="E251" s="47"/>
      <c r="F251" s="47"/>
      <c r="G251" s="304"/>
      <c r="H251" s="47"/>
      <c r="I251" s="47"/>
      <c r="J251" s="47"/>
      <c r="K251" s="159"/>
      <c r="L251" s="3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5"/>
    </row>
    <row r="252" ht="30.0" customHeight="1">
      <c r="A252" s="47" t="s">
        <v>34</v>
      </c>
      <c r="B252" s="222"/>
      <c r="C252" s="163"/>
      <c r="D252" s="163"/>
      <c r="E252" s="159"/>
      <c r="F252" s="2"/>
      <c r="G252" s="3"/>
      <c r="H252" s="47"/>
      <c r="I252" s="159"/>
      <c r="J252" s="3"/>
      <c r="K252" s="163"/>
      <c r="L252" s="47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5"/>
    </row>
    <row r="253" ht="30.0" customHeight="1">
      <c r="A253" s="47" t="s">
        <v>41</v>
      </c>
      <c r="B253" s="47"/>
      <c r="C253" s="47"/>
      <c r="D253" s="47"/>
      <c r="E253" s="159"/>
      <c r="F253" s="3"/>
      <c r="G253" s="47"/>
      <c r="H253" s="47"/>
      <c r="I253" s="322"/>
      <c r="J253" s="3"/>
      <c r="K253" s="47"/>
      <c r="L253" s="30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5"/>
    </row>
    <row r="254" ht="30.0" customHeight="1">
      <c r="A254" s="47" t="s">
        <v>43</v>
      </c>
      <c r="B254" s="47"/>
      <c r="C254" s="47"/>
      <c r="D254" s="47"/>
      <c r="E254" s="47"/>
      <c r="F254" s="47"/>
      <c r="G254" s="47"/>
      <c r="H254" s="47"/>
      <c r="I254" s="159"/>
      <c r="J254" s="3"/>
      <c r="K254" s="56"/>
      <c r="L254" s="47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5"/>
    </row>
    <row r="255" ht="30.0" customHeight="1">
      <c r="A255" s="47" t="s">
        <v>295</v>
      </c>
      <c r="B255" s="47"/>
      <c r="C255" s="47"/>
      <c r="D255" s="47"/>
      <c r="E255" s="47"/>
      <c r="F255" s="47"/>
      <c r="G255" s="47"/>
      <c r="H255" s="47"/>
      <c r="I255" s="47"/>
      <c r="J255" s="47"/>
      <c r="K255" s="47"/>
      <c r="L255" s="47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5"/>
    </row>
    <row r="256" ht="30.0" customHeight="1">
      <c r="A256" s="70" t="s">
        <v>73</v>
      </c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3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5"/>
    </row>
    <row r="257" ht="30.0" customHeight="1">
      <c r="A257" s="71" t="s">
        <v>15</v>
      </c>
      <c r="B257" s="72"/>
      <c r="C257" s="72"/>
      <c r="D257" s="71"/>
      <c r="E257" s="72"/>
      <c r="F257" s="72"/>
      <c r="G257" s="72"/>
      <c r="H257" s="72"/>
      <c r="I257" s="71"/>
      <c r="J257" s="72"/>
      <c r="K257" s="72"/>
      <c r="L257" s="72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5"/>
    </row>
    <row r="258" ht="30.0" customHeight="1">
      <c r="A258" s="19"/>
      <c r="B258" s="72"/>
      <c r="C258" s="72"/>
      <c r="D258" s="54"/>
      <c r="E258" s="72"/>
      <c r="F258" s="72"/>
      <c r="G258" s="72"/>
      <c r="H258" s="72"/>
      <c r="I258" s="54"/>
      <c r="J258" s="70"/>
      <c r="K258" s="3"/>
      <c r="L258" s="72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5"/>
    </row>
    <row r="259" ht="32.25" customHeight="1">
      <c r="A259" s="72" t="s">
        <v>27</v>
      </c>
      <c r="B259" s="72"/>
      <c r="C259" s="72"/>
      <c r="D259" s="54"/>
      <c r="E259" s="70"/>
      <c r="F259" s="2"/>
      <c r="G259" s="3"/>
      <c r="H259" s="72"/>
      <c r="I259" s="54"/>
      <c r="J259" s="72"/>
      <c r="K259" s="72"/>
      <c r="L259" s="72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5"/>
    </row>
    <row r="260" ht="27.0" customHeight="1">
      <c r="A260" s="72" t="s">
        <v>34</v>
      </c>
      <c r="B260" s="72"/>
      <c r="C260" s="72"/>
      <c r="D260" s="54"/>
      <c r="E260" s="233"/>
      <c r="F260" s="323"/>
      <c r="G260" s="324"/>
      <c r="H260" s="72"/>
      <c r="I260" s="54"/>
      <c r="J260" s="311"/>
      <c r="K260" s="2"/>
      <c r="L260" s="3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5"/>
    </row>
    <row r="261" ht="30.0" customHeight="1">
      <c r="A261" s="72" t="s">
        <v>41</v>
      </c>
      <c r="B261" s="72"/>
      <c r="C261" s="72"/>
      <c r="D261" s="54"/>
      <c r="E261" s="72"/>
      <c r="F261" s="19"/>
      <c r="G261" s="19"/>
      <c r="H261" s="72"/>
      <c r="I261" s="54"/>
      <c r="J261" s="72"/>
      <c r="K261" s="72"/>
      <c r="L261" s="72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5"/>
    </row>
    <row r="262" ht="30.0" customHeight="1">
      <c r="A262" s="72" t="s">
        <v>43</v>
      </c>
      <c r="B262" s="72"/>
      <c r="C262" s="72"/>
      <c r="D262" s="19"/>
      <c r="E262" s="76"/>
      <c r="F262" s="72"/>
      <c r="G262" s="72"/>
      <c r="H262" s="72"/>
      <c r="I262" s="19"/>
      <c r="J262" s="72"/>
      <c r="K262" s="70"/>
      <c r="L262" s="3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5"/>
    </row>
    <row r="263" ht="30.0" customHeight="1">
      <c r="A263" s="88" t="s">
        <v>222</v>
      </c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3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5"/>
    </row>
    <row r="264" ht="30.0" customHeight="1">
      <c r="A264" s="89" t="s">
        <v>15</v>
      </c>
      <c r="B264" s="89"/>
      <c r="C264" s="89"/>
      <c r="D264" s="89"/>
      <c r="E264" s="325"/>
      <c r="F264" s="89"/>
      <c r="G264" s="325"/>
      <c r="H264" s="89"/>
      <c r="I264" s="89"/>
      <c r="J264" s="89"/>
      <c r="K264" s="89"/>
      <c r="L264" s="89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5"/>
    </row>
    <row r="265" ht="30.0" customHeight="1">
      <c r="A265" s="89" t="s">
        <v>27</v>
      </c>
      <c r="B265" s="89"/>
      <c r="C265" s="89"/>
      <c r="D265" s="89"/>
      <c r="E265" s="54"/>
      <c r="F265" s="89"/>
      <c r="G265" s="54"/>
      <c r="H265" s="89"/>
      <c r="I265" s="89"/>
      <c r="J265" s="88"/>
      <c r="K265" s="3"/>
      <c r="L265" s="89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5"/>
    </row>
    <row r="266" ht="30.0" customHeight="1">
      <c r="A266" s="89" t="s">
        <v>34</v>
      </c>
      <c r="B266" s="89"/>
      <c r="C266" s="89"/>
      <c r="D266" s="89"/>
      <c r="E266" s="54"/>
      <c r="F266" s="97"/>
      <c r="G266" s="54"/>
      <c r="H266" s="89"/>
      <c r="I266" s="326"/>
      <c r="J266" s="326"/>
      <c r="K266" s="327"/>
      <c r="L266" s="89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5"/>
    </row>
    <row r="267" ht="30.0" customHeight="1">
      <c r="A267" s="89" t="s">
        <v>41</v>
      </c>
      <c r="B267" s="89"/>
      <c r="C267" s="89"/>
      <c r="D267" s="89"/>
      <c r="E267" s="54"/>
      <c r="F267" s="89"/>
      <c r="G267" s="54"/>
      <c r="H267" s="89"/>
      <c r="I267" s="89"/>
      <c r="J267" s="88"/>
      <c r="K267" s="3"/>
      <c r="L267" s="89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5"/>
    </row>
    <row r="268" ht="30.0" customHeight="1">
      <c r="A268" s="89" t="s">
        <v>43</v>
      </c>
      <c r="B268" s="89"/>
      <c r="C268" s="89"/>
      <c r="D268" s="89"/>
      <c r="E268" s="19"/>
      <c r="F268" s="89"/>
      <c r="G268" s="19"/>
      <c r="H268" s="89"/>
      <c r="I268" s="89"/>
      <c r="J268" s="89"/>
      <c r="K268" s="89"/>
      <c r="L268" s="89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5"/>
    </row>
    <row r="269" ht="30.0" customHeight="1">
      <c r="A269" s="101" t="s">
        <v>101</v>
      </c>
      <c r="B269" s="101"/>
      <c r="C269" s="101"/>
      <c r="D269" s="101"/>
      <c r="E269" s="101"/>
      <c r="F269" s="101"/>
      <c r="G269" s="101"/>
      <c r="H269" s="105"/>
      <c r="I269" s="101"/>
      <c r="J269" s="105"/>
      <c r="K269" s="105"/>
      <c r="L269" s="105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5"/>
    </row>
    <row r="270" ht="30.0" customHeight="1">
      <c r="A270" s="101" t="s">
        <v>106</v>
      </c>
      <c r="B270" s="101"/>
      <c r="C270" s="101"/>
      <c r="D270" s="101"/>
      <c r="E270" s="101"/>
      <c r="F270" s="101"/>
      <c r="G270" s="101"/>
      <c r="H270" s="105"/>
      <c r="I270" s="101"/>
      <c r="J270" s="105"/>
      <c r="K270" s="105"/>
      <c r="L270" s="105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5"/>
    </row>
    <row r="271" ht="30.0" customHeight="1">
      <c r="A271" s="101" t="s">
        <v>107</v>
      </c>
      <c r="B271" s="101"/>
      <c r="C271" s="101"/>
      <c r="D271" s="101"/>
      <c r="E271" s="101"/>
      <c r="F271" s="101"/>
      <c r="G271" s="105"/>
      <c r="H271" s="105"/>
      <c r="I271" s="101"/>
      <c r="J271" s="101"/>
      <c r="K271" s="105"/>
      <c r="L271" s="101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5"/>
    </row>
    <row r="272" ht="30.0" customHeight="1">
      <c r="A272" s="111" t="s">
        <v>108</v>
      </c>
      <c r="B272" s="111"/>
      <c r="C272" s="111"/>
      <c r="D272" s="111"/>
      <c r="E272" s="111"/>
      <c r="F272" s="111"/>
      <c r="G272" s="111"/>
      <c r="H272" s="111"/>
      <c r="I272" s="111"/>
      <c r="J272" s="111"/>
      <c r="K272" s="111"/>
      <c r="L272" s="111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5"/>
    </row>
    <row r="273" ht="30.0" customHeight="1">
      <c r="A273" s="111" t="s">
        <v>109</v>
      </c>
      <c r="B273" s="111"/>
      <c r="C273" s="111"/>
      <c r="D273" s="111"/>
      <c r="E273" s="111"/>
      <c r="F273" s="111"/>
      <c r="G273" s="111"/>
      <c r="H273" s="111"/>
      <c r="I273" s="111"/>
      <c r="J273" s="111"/>
      <c r="K273" s="111"/>
      <c r="L273" s="111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5"/>
    </row>
    <row r="274" ht="30.0" customHeight="1">
      <c r="A274" s="111" t="s">
        <v>111</v>
      </c>
      <c r="B274" s="111"/>
      <c r="C274" s="111"/>
      <c r="D274" s="111"/>
      <c r="E274" s="111"/>
      <c r="F274" s="111"/>
      <c r="G274" s="111"/>
      <c r="H274" s="111"/>
      <c r="I274" s="111"/>
      <c r="J274" s="191"/>
      <c r="K274" s="3"/>
      <c r="L274" s="111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5"/>
    </row>
    <row r="275" ht="45.75" customHeight="1">
      <c r="A275" s="111" t="s">
        <v>113</v>
      </c>
      <c r="B275" s="111"/>
      <c r="C275" s="111"/>
      <c r="D275" s="111"/>
      <c r="E275" s="111"/>
      <c r="F275" s="111"/>
      <c r="G275" s="317"/>
      <c r="H275" s="111"/>
      <c r="I275" s="111"/>
      <c r="J275" s="111"/>
      <c r="K275" s="111"/>
      <c r="L275" s="111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5"/>
    </row>
    <row r="276" ht="30.0" customHeight="1">
      <c r="A276" s="116" t="s">
        <v>114</v>
      </c>
      <c r="B276" s="117"/>
      <c r="C276" s="117"/>
      <c r="D276" s="117"/>
      <c r="E276" s="117"/>
      <c r="F276" s="117"/>
      <c r="G276" s="117"/>
      <c r="H276" s="117"/>
      <c r="I276" s="117"/>
      <c r="J276" s="117"/>
      <c r="K276" s="117"/>
      <c r="L276" s="117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5"/>
    </row>
    <row r="277" ht="30.0" customHeight="1">
      <c r="A277" s="116" t="s">
        <v>117</v>
      </c>
      <c r="B277" s="117"/>
      <c r="C277" s="117"/>
      <c r="D277" s="117"/>
      <c r="E277" s="117"/>
      <c r="F277" s="117"/>
      <c r="G277" s="117"/>
      <c r="H277" s="117"/>
      <c r="I277" s="117"/>
      <c r="J277" s="117"/>
      <c r="K277" s="117"/>
      <c r="L277" s="117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5"/>
    </row>
    <row r="278" ht="30.0" customHeight="1">
      <c r="A278" s="116" t="s">
        <v>118</v>
      </c>
      <c r="B278" s="117"/>
      <c r="C278" s="117"/>
      <c r="D278" s="117"/>
      <c r="E278" s="117"/>
      <c r="F278" s="117"/>
      <c r="G278" s="117"/>
      <c r="H278" s="117"/>
      <c r="I278" s="117"/>
      <c r="J278" s="117"/>
      <c r="K278" s="117"/>
      <c r="L278" s="117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5"/>
    </row>
    <row r="279" ht="30.0" customHeight="1">
      <c r="A279" s="116" t="s">
        <v>119</v>
      </c>
      <c r="B279" s="117"/>
      <c r="C279" s="117"/>
      <c r="D279" s="117"/>
      <c r="E279" s="117"/>
      <c r="F279" s="117"/>
      <c r="G279" s="117"/>
      <c r="H279" s="117"/>
      <c r="I279" s="117"/>
      <c r="J279" s="117"/>
      <c r="K279" s="117"/>
      <c r="L279" s="117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5"/>
    </row>
    <row r="280" ht="30.0" customHeight="1">
      <c r="A280" s="116" t="s">
        <v>121</v>
      </c>
      <c r="B280" s="117"/>
      <c r="C280" s="117"/>
      <c r="D280" s="117"/>
      <c r="E280" s="117"/>
      <c r="F280" s="117"/>
      <c r="G280" s="117"/>
      <c r="H280" s="117"/>
      <c r="I280" s="117"/>
      <c r="J280" s="117"/>
      <c r="K280" s="117"/>
      <c r="L280" s="117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5"/>
    </row>
    <row r="281" ht="30.0" customHeight="1">
      <c r="A281" s="133" t="s">
        <v>123</v>
      </c>
      <c r="B281" s="133"/>
      <c r="C281" s="133"/>
      <c r="D281" s="133"/>
      <c r="E281" s="202"/>
      <c r="F281" s="133"/>
      <c r="G281" s="117"/>
      <c r="H281" s="133"/>
      <c r="I281" s="133"/>
      <c r="J281" s="133"/>
      <c r="K281" s="137"/>
      <c r="L281" s="3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5"/>
    </row>
    <row r="282" ht="30.0" customHeight="1">
      <c r="A282" s="133" t="s">
        <v>126</v>
      </c>
      <c r="B282" s="328"/>
      <c r="C282" s="328"/>
      <c r="D282" s="328"/>
      <c r="E282" s="329"/>
      <c r="F282" s="328"/>
      <c r="G282" s="330"/>
      <c r="H282" s="328"/>
      <c r="I282" s="328"/>
      <c r="J282" s="328"/>
      <c r="K282" s="328"/>
      <c r="L282" s="328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5"/>
    </row>
    <row r="283" ht="30.0" customHeight="1">
      <c r="A283" s="133" t="s">
        <v>128</v>
      </c>
      <c r="B283" s="133"/>
      <c r="C283" s="133"/>
      <c r="D283" s="133"/>
      <c r="E283" s="138"/>
      <c r="F283" s="133"/>
      <c r="G283" s="133"/>
      <c r="H283" s="133"/>
      <c r="I283" s="133"/>
      <c r="J283" s="133"/>
      <c r="K283" s="138"/>
      <c r="L283" s="133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5"/>
    </row>
    <row r="284" ht="30.0" customHeight="1">
      <c r="A284" s="139" t="s">
        <v>129</v>
      </c>
      <c r="B284" s="251"/>
      <c r="C284" s="251"/>
      <c r="D284" s="251"/>
      <c r="E284" s="251"/>
      <c r="F284" s="251"/>
      <c r="G284" s="251"/>
      <c r="H284" s="252"/>
      <c r="I284" s="252"/>
      <c r="J284" s="252"/>
      <c r="K284" s="252"/>
      <c r="L284" s="252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5"/>
    </row>
    <row r="285" ht="12.0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5"/>
    </row>
    <row r="286" ht="39.0" customHeight="1">
      <c r="A286" s="331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5"/>
    </row>
    <row r="287" ht="30.0" customHeight="1">
      <c r="A287" s="331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5"/>
    </row>
    <row r="288" ht="30.0" customHeight="1">
      <c r="A288" s="331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5"/>
    </row>
    <row r="289" ht="30.0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5"/>
    </row>
    <row r="290" ht="30.0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5"/>
    </row>
    <row r="291" ht="30.0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5"/>
    </row>
    <row r="292" ht="30.0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5"/>
    </row>
    <row r="293" ht="30.0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5"/>
    </row>
    <row r="294" ht="30.0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5"/>
    </row>
    <row r="295" ht="30.0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5"/>
    </row>
    <row r="296" ht="30.0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5"/>
    </row>
    <row r="297" ht="30.0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5"/>
    </row>
    <row r="298" ht="30.0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5"/>
    </row>
    <row r="299" ht="30.0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5"/>
    </row>
    <row r="300" ht="30.0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5"/>
    </row>
    <row r="301" ht="30.0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5"/>
    </row>
    <row r="302" ht="30.0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5"/>
    </row>
    <row r="303" ht="30.0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5"/>
    </row>
    <row r="304" ht="30.0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5"/>
    </row>
    <row r="305" ht="30.0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5"/>
    </row>
    <row r="306" ht="30.0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5"/>
    </row>
    <row r="307" ht="30.0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5"/>
    </row>
    <row r="308" ht="30.0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5"/>
    </row>
    <row r="309" ht="30.0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5"/>
    </row>
    <row r="310" ht="30.0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5"/>
    </row>
    <row r="311" ht="30.0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5"/>
    </row>
    <row r="312" ht="30.0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5"/>
    </row>
    <row r="313" ht="30.0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5"/>
    </row>
    <row r="314" ht="30.0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5"/>
    </row>
    <row r="315" ht="30.0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5"/>
    </row>
    <row r="316" ht="30.0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5"/>
    </row>
    <row r="317" ht="30.0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5"/>
    </row>
    <row r="318" ht="30.0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5"/>
    </row>
    <row r="319" ht="30.0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5"/>
    </row>
    <row r="320" ht="30.0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5"/>
    </row>
    <row r="321" ht="30.0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5"/>
    </row>
    <row r="322" ht="30.0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5"/>
    </row>
    <row r="323" ht="30.0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5"/>
    </row>
    <row r="324" ht="30.0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5"/>
    </row>
    <row r="325" ht="30.0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5"/>
    </row>
    <row r="326" ht="30.0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5"/>
    </row>
    <row r="327" ht="30.0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5"/>
    </row>
    <row r="328" ht="30.0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5"/>
    </row>
    <row r="329" ht="30.0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5"/>
    </row>
    <row r="330" ht="30.0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5"/>
    </row>
    <row r="331" ht="30.0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5"/>
    </row>
    <row r="332" ht="30.0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5"/>
    </row>
    <row r="333" ht="30.0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5"/>
    </row>
    <row r="334" ht="30.0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5"/>
    </row>
    <row r="335" ht="30.0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5"/>
    </row>
    <row r="336" ht="30.0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5"/>
    </row>
    <row r="337" ht="30.0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5"/>
    </row>
    <row r="338" ht="30.0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5"/>
    </row>
    <row r="339" ht="30.0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5"/>
    </row>
    <row r="340" ht="30.0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5"/>
    </row>
    <row r="341" ht="30.0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5"/>
    </row>
    <row r="342" ht="30.0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5"/>
    </row>
    <row r="343" ht="30.0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5"/>
    </row>
    <row r="344" ht="30.0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5"/>
    </row>
    <row r="345" ht="30.0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5"/>
    </row>
    <row r="346" ht="30.0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5"/>
    </row>
    <row r="347" ht="30.0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5"/>
    </row>
    <row r="348" ht="30.0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5"/>
    </row>
    <row r="349" ht="30.0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5"/>
    </row>
    <row r="350" ht="30.0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5"/>
    </row>
    <row r="351" ht="30.0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5"/>
    </row>
    <row r="352" ht="30.0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5"/>
    </row>
    <row r="353" ht="30.0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5"/>
    </row>
    <row r="354" ht="30.0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5"/>
    </row>
    <row r="355" ht="30.0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5"/>
    </row>
    <row r="356" ht="30.0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5"/>
    </row>
    <row r="357" ht="30.0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5"/>
    </row>
    <row r="358" ht="30.0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5"/>
    </row>
    <row r="359" ht="30.0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5"/>
    </row>
    <row r="360" ht="30.0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5"/>
    </row>
    <row r="361" ht="30.0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5"/>
    </row>
    <row r="362" ht="30.0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5"/>
    </row>
    <row r="363" ht="30.0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5"/>
    </row>
    <row r="364" ht="30.0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5"/>
    </row>
    <row r="365" ht="30.0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5"/>
    </row>
    <row r="366" ht="30.0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5"/>
    </row>
    <row r="367" ht="30.0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5"/>
    </row>
    <row r="368" ht="30.0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5"/>
    </row>
    <row r="369" ht="30.0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5"/>
    </row>
    <row r="370" ht="30.0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5"/>
    </row>
    <row r="371" ht="30.0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5"/>
    </row>
    <row r="372" ht="30.0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5"/>
    </row>
    <row r="373" ht="30.0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5"/>
    </row>
    <row r="374" ht="30.0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5"/>
    </row>
    <row r="375" ht="30.0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5"/>
    </row>
    <row r="376" ht="30.0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5"/>
    </row>
    <row r="377" ht="30.0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5"/>
    </row>
    <row r="378" ht="30.0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5"/>
    </row>
    <row r="379" ht="30.0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5"/>
    </row>
    <row r="380" ht="30.0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5"/>
    </row>
    <row r="381" ht="30.0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5"/>
    </row>
    <row r="382" ht="30.0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5"/>
    </row>
    <row r="383" ht="30.0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5"/>
    </row>
    <row r="384" ht="30.0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5"/>
    </row>
    <row r="385" ht="30.0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5"/>
    </row>
    <row r="386" ht="30.0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5"/>
    </row>
    <row r="387" ht="30.0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5"/>
    </row>
    <row r="388" ht="30.0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5"/>
    </row>
    <row r="389" ht="30.0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5"/>
    </row>
    <row r="390" ht="30.0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5"/>
    </row>
    <row r="391" ht="30.0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5"/>
    </row>
    <row r="392" ht="30.0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5"/>
    </row>
    <row r="393" ht="30.0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5"/>
    </row>
    <row r="394" ht="30.0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5"/>
    </row>
    <row r="395" ht="30.0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5"/>
    </row>
    <row r="396" ht="30.0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5"/>
    </row>
    <row r="397" ht="30.0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5"/>
    </row>
    <row r="398" ht="30.0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5"/>
    </row>
    <row r="399" ht="30.0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5"/>
    </row>
    <row r="400" ht="30.0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5"/>
    </row>
    <row r="401" ht="30.0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5"/>
    </row>
    <row r="402" ht="30.0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5"/>
    </row>
    <row r="403" ht="30.0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5"/>
    </row>
    <row r="404" ht="30.0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5"/>
    </row>
    <row r="405" ht="30.0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5"/>
    </row>
    <row r="406" ht="30.0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5"/>
    </row>
    <row r="407" ht="30.0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5"/>
    </row>
    <row r="408" ht="30.0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5"/>
    </row>
    <row r="409" ht="30.0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5"/>
    </row>
    <row r="410" ht="30.0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5"/>
    </row>
    <row r="411" ht="30.0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5"/>
    </row>
    <row r="412" ht="30.0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5"/>
    </row>
    <row r="413" ht="30.0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5"/>
    </row>
    <row r="414" ht="30.0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5"/>
    </row>
    <row r="415" ht="30.0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5"/>
    </row>
    <row r="416" ht="30.0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5"/>
    </row>
    <row r="417" ht="30.0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5"/>
    </row>
    <row r="418" ht="30.0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5"/>
    </row>
    <row r="419" ht="30.0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5"/>
    </row>
    <row r="420" ht="30.0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5"/>
    </row>
    <row r="421" ht="30.0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5"/>
    </row>
    <row r="422" ht="30.0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5"/>
    </row>
    <row r="423" ht="30.0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5"/>
    </row>
    <row r="424" ht="30.0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5"/>
    </row>
    <row r="425" ht="30.0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5"/>
    </row>
    <row r="426" ht="30.0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5"/>
    </row>
    <row r="427" ht="30.0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30.0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30.0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30.0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30.0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30.0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30.0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30.0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30.0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30.0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30.0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30.0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30.0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30.0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30.0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30.0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30.0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30.0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30.0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30.0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30.0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30.0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30.0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30.0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30.0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30.0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30.0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30.0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30.0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30.0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30.0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30.0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30.0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30.0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30.0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30.0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30.0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30.0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30.0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30.0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30.0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30.0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30.0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30.0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30.0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30.0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30.0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30.0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30.0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30.0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30.0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30.0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30.0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30.0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30.0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30.0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30.0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30.0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30.0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30.0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30.0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30.0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83">
    <mergeCell ref="A192:L192"/>
    <mergeCell ref="J193:K193"/>
    <mergeCell ref="E173:E175"/>
    <mergeCell ref="F173:F175"/>
    <mergeCell ref="E181:E182"/>
    <mergeCell ref="D183:E183"/>
    <mergeCell ref="A190:L190"/>
    <mergeCell ref="A193:A194"/>
    <mergeCell ref="I195:K195"/>
    <mergeCell ref="A198:A199"/>
    <mergeCell ref="A201:A202"/>
    <mergeCell ref="A209:A210"/>
    <mergeCell ref="D193:D199"/>
    <mergeCell ref="F196:F197"/>
    <mergeCell ref="G196:G197"/>
    <mergeCell ref="J196:J197"/>
    <mergeCell ref="K196:K197"/>
    <mergeCell ref="F198:F199"/>
    <mergeCell ref="A200:L200"/>
    <mergeCell ref="D201:E201"/>
    <mergeCell ref="F202:G202"/>
    <mergeCell ref="J202:L202"/>
    <mergeCell ref="D203:E203"/>
    <mergeCell ref="I204:J204"/>
    <mergeCell ref="D205:E205"/>
    <mergeCell ref="I206:J206"/>
    <mergeCell ref="D210:E210"/>
    <mergeCell ref="D211:F211"/>
    <mergeCell ref="F213:G213"/>
    <mergeCell ref="J213:L213"/>
    <mergeCell ref="I207:K207"/>
    <mergeCell ref="A208:L208"/>
    <mergeCell ref="D209:E209"/>
    <mergeCell ref="F209:G209"/>
    <mergeCell ref="I209:I214"/>
    <mergeCell ref="F210:G210"/>
    <mergeCell ref="J210:L210"/>
    <mergeCell ref="K214:L214"/>
    <mergeCell ref="A215:L215"/>
    <mergeCell ref="F216:F220"/>
    <mergeCell ref="G216:G220"/>
    <mergeCell ref="I216:I220"/>
    <mergeCell ref="J216:J220"/>
    <mergeCell ref="L216:L220"/>
    <mergeCell ref="E216:E220"/>
    <mergeCell ref="D221:D223"/>
    <mergeCell ref="E221:E223"/>
    <mergeCell ref="F221:F223"/>
    <mergeCell ref="G221:G223"/>
    <mergeCell ref="K221:K223"/>
    <mergeCell ref="L221:L223"/>
    <mergeCell ref="I221:I223"/>
    <mergeCell ref="I226:J226"/>
    <mergeCell ref="D228:E228"/>
    <mergeCell ref="I228:I232"/>
    <mergeCell ref="D229:E229"/>
    <mergeCell ref="F229:F230"/>
    <mergeCell ref="D230:E230"/>
    <mergeCell ref="L229:L230"/>
    <mergeCell ref="K233:L233"/>
    <mergeCell ref="A237:L237"/>
    <mergeCell ref="A238:L238"/>
    <mergeCell ref="A240:L240"/>
    <mergeCell ref="A241:A242"/>
    <mergeCell ref="K242:L242"/>
    <mergeCell ref="A246:A247"/>
    <mergeCell ref="A249:A250"/>
    <mergeCell ref="I241:J241"/>
    <mergeCell ref="F244:F245"/>
    <mergeCell ref="G244:G245"/>
    <mergeCell ref="J244:K244"/>
    <mergeCell ref="J245:L245"/>
    <mergeCell ref="J247:K247"/>
    <mergeCell ref="A248:L248"/>
    <mergeCell ref="A1:L1"/>
    <mergeCell ref="A2:L2"/>
    <mergeCell ref="A4:L4"/>
    <mergeCell ref="A5:A6"/>
    <mergeCell ref="K5:L5"/>
    <mergeCell ref="J6:K6"/>
    <mergeCell ref="I7:K7"/>
    <mergeCell ref="G8:G9"/>
    <mergeCell ref="G13:G18"/>
    <mergeCell ref="E10:E11"/>
    <mergeCell ref="D16:E16"/>
    <mergeCell ref="E18:F18"/>
    <mergeCell ref="D27:D31"/>
    <mergeCell ref="E27:F27"/>
    <mergeCell ref="D32:D34"/>
    <mergeCell ref="E32:F34"/>
    <mergeCell ref="D40:D41"/>
    <mergeCell ref="E8:E9"/>
    <mergeCell ref="I8:J9"/>
    <mergeCell ref="A10:A11"/>
    <mergeCell ref="I10:K10"/>
    <mergeCell ref="A12:L12"/>
    <mergeCell ref="A13:A14"/>
    <mergeCell ref="I15:K15"/>
    <mergeCell ref="F24:G24"/>
    <mergeCell ref="I24:J24"/>
    <mergeCell ref="A26:L26"/>
    <mergeCell ref="I16:J16"/>
    <mergeCell ref="I17:K17"/>
    <mergeCell ref="A19:L19"/>
    <mergeCell ref="A20:A21"/>
    <mergeCell ref="D20:E20"/>
    <mergeCell ref="F21:G21"/>
    <mergeCell ref="E23:F23"/>
    <mergeCell ref="J22:L22"/>
    <mergeCell ref="K23:L23"/>
    <mergeCell ref="J27:J31"/>
    <mergeCell ref="K27:K31"/>
    <mergeCell ref="L27:L31"/>
    <mergeCell ref="I32:I34"/>
    <mergeCell ref="J32:J34"/>
    <mergeCell ref="J84:K84"/>
    <mergeCell ref="J86:J90"/>
    <mergeCell ref="D74:E74"/>
    <mergeCell ref="F74:G78"/>
    <mergeCell ref="D79:E81"/>
    <mergeCell ref="F79:G81"/>
    <mergeCell ref="I79:J81"/>
    <mergeCell ref="K79:L81"/>
    <mergeCell ref="D86:D90"/>
    <mergeCell ref="A99:A100"/>
    <mergeCell ref="E102:E103"/>
    <mergeCell ref="I102:I103"/>
    <mergeCell ref="J102:J103"/>
    <mergeCell ref="G87:G88"/>
    <mergeCell ref="K88:L88"/>
    <mergeCell ref="A96:L96"/>
    <mergeCell ref="A98:L98"/>
    <mergeCell ref="K99:L99"/>
    <mergeCell ref="K100:L100"/>
    <mergeCell ref="K101:M101"/>
    <mergeCell ref="K32:K34"/>
    <mergeCell ref="L32:L34"/>
    <mergeCell ref="K39:K43"/>
    <mergeCell ref="K45:L45"/>
    <mergeCell ref="A49:L49"/>
    <mergeCell ref="A51:L51"/>
    <mergeCell ref="J52:L52"/>
    <mergeCell ref="A57:A58"/>
    <mergeCell ref="A60:A61"/>
    <mergeCell ref="A67:A68"/>
    <mergeCell ref="A104:A105"/>
    <mergeCell ref="A107:A108"/>
    <mergeCell ref="A114:A115"/>
    <mergeCell ref="A52:A53"/>
    <mergeCell ref="E53:G53"/>
    <mergeCell ref="K53:L53"/>
    <mergeCell ref="I54:J54"/>
    <mergeCell ref="D55:D56"/>
    <mergeCell ref="I55:I56"/>
    <mergeCell ref="A59:L59"/>
    <mergeCell ref="J55:L55"/>
    <mergeCell ref="J57:L57"/>
    <mergeCell ref="G60:G65"/>
    <mergeCell ref="L60:L65"/>
    <mergeCell ref="D63:F63"/>
    <mergeCell ref="I63:J63"/>
    <mergeCell ref="A66:L66"/>
    <mergeCell ref="I74:J74"/>
    <mergeCell ref="K74:L74"/>
    <mergeCell ref="D67:E67"/>
    <mergeCell ref="F67:F72"/>
    <mergeCell ref="D70:E70"/>
    <mergeCell ref="K70:L70"/>
    <mergeCell ref="I71:J71"/>
    <mergeCell ref="K71:L71"/>
    <mergeCell ref="A73:L73"/>
    <mergeCell ref="I116:K116"/>
    <mergeCell ref="J118:K118"/>
    <mergeCell ref="K102:M102"/>
    <mergeCell ref="K103:M103"/>
    <mergeCell ref="E104:E105"/>
    <mergeCell ref="K104:M104"/>
    <mergeCell ref="K105:M105"/>
    <mergeCell ref="A106:L106"/>
    <mergeCell ref="J108:L108"/>
    <mergeCell ref="E107:G107"/>
    <mergeCell ref="D109:E109"/>
    <mergeCell ref="F111:G111"/>
    <mergeCell ref="I111:J111"/>
    <mergeCell ref="A113:L113"/>
    <mergeCell ref="G114:G119"/>
    <mergeCell ref="D116:F116"/>
    <mergeCell ref="K121:K125"/>
    <mergeCell ref="L121:L125"/>
    <mergeCell ref="L133:L137"/>
    <mergeCell ref="K134:K135"/>
    <mergeCell ref="J119:K119"/>
    <mergeCell ref="A120:L120"/>
    <mergeCell ref="D121:E121"/>
    <mergeCell ref="F121:F125"/>
    <mergeCell ref="G121:G125"/>
    <mergeCell ref="I121:I125"/>
    <mergeCell ref="J121:J125"/>
    <mergeCell ref="I129:J129"/>
    <mergeCell ref="I138:J138"/>
    <mergeCell ref="I139:J139"/>
    <mergeCell ref="D126:E128"/>
    <mergeCell ref="F126:F128"/>
    <mergeCell ref="I126:I128"/>
    <mergeCell ref="J126:J128"/>
    <mergeCell ref="K126:K128"/>
    <mergeCell ref="L126:L128"/>
    <mergeCell ref="F134:F135"/>
    <mergeCell ref="I151:K151"/>
    <mergeCell ref="I152:K152"/>
    <mergeCell ref="A146:A147"/>
    <mergeCell ref="A151:A152"/>
    <mergeCell ref="A154:A155"/>
    <mergeCell ref="A161:A162"/>
    <mergeCell ref="A143:L143"/>
    <mergeCell ref="A145:L145"/>
    <mergeCell ref="I146:J146"/>
    <mergeCell ref="I148:K148"/>
    <mergeCell ref="I149:K149"/>
    <mergeCell ref="I150:K150"/>
    <mergeCell ref="A153:L153"/>
    <mergeCell ref="J159:K159"/>
    <mergeCell ref="J162:L162"/>
    <mergeCell ref="J164:L164"/>
    <mergeCell ref="J165:L165"/>
    <mergeCell ref="I154:J154"/>
    <mergeCell ref="K154:L154"/>
    <mergeCell ref="I155:J155"/>
    <mergeCell ref="K155:L155"/>
    <mergeCell ref="I156:K156"/>
    <mergeCell ref="K158:L158"/>
    <mergeCell ref="A160:L160"/>
    <mergeCell ref="A167:L167"/>
    <mergeCell ref="E149:E150"/>
    <mergeCell ref="F154:F159"/>
    <mergeCell ref="G154:G159"/>
    <mergeCell ref="D157:E157"/>
    <mergeCell ref="D158:E158"/>
    <mergeCell ref="E161:G161"/>
    <mergeCell ref="F165:G165"/>
    <mergeCell ref="K168:L172"/>
    <mergeCell ref="J173:K173"/>
    <mergeCell ref="K175:L175"/>
    <mergeCell ref="K179:L179"/>
    <mergeCell ref="K183:L183"/>
    <mergeCell ref="K184:L184"/>
    <mergeCell ref="K185:L185"/>
    <mergeCell ref="J186:K186"/>
    <mergeCell ref="E164:F164"/>
    <mergeCell ref="D168:D172"/>
    <mergeCell ref="E168:E172"/>
    <mergeCell ref="G168:G172"/>
    <mergeCell ref="I168:J172"/>
    <mergeCell ref="D173:D175"/>
    <mergeCell ref="G173:G175"/>
    <mergeCell ref="K249:L249"/>
    <mergeCell ref="I250:K250"/>
    <mergeCell ref="K251:L251"/>
    <mergeCell ref="E252:G252"/>
    <mergeCell ref="I252:J252"/>
    <mergeCell ref="E253:F253"/>
    <mergeCell ref="I253:J253"/>
    <mergeCell ref="F260:F261"/>
    <mergeCell ref="G260:G261"/>
    <mergeCell ref="E264:E268"/>
    <mergeCell ref="G264:G268"/>
    <mergeCell ref="I254:J254"/>
    <mergeCell ref="A256:L256"/>
    <mergeCell ref="A257:A258"/>
    <mergeCell ref="D257:D262"/>
    <mergeCell ref="I257:I262"/>
    <mergeCell ref="J258:K258"/>
    <mergeCell ref="E259:G259"/>
    <mergeCell ref="A263:L263"/>
    <mergeCell ref="A287:L287"/>
    <mergeCell ref="A288:L288"/>
    <mergeCell ref="J260:L260"/>
    <mergeCell ref="K262:L262"/>
    <mergeCell ref="J265:K265"/>
    <mergeCell ref="J267:K267"/>
    <mergeCell ref="J274:K274"/>
    <mergeCell ref="K281:L281"/>
    <mergeCell ref="A286:L286"/>
  </mergeCells>
  <conditionalFormatting sqref="G94">
    <cfRule type="colorScale" priority="1">
      <colorScale>
        <cfvo type="min"/>
        <cfvo type="max"/>
        <color rgb="FFFFFFFF"/>
        <color rgb="FFE67C73"/>
      </colorScale>
    </cfRule>
  </conditionalFormatting>
  <printOptions/>
  <pageMargins bottom="0.2097921150859603" footer="0.0" header="0.0" left="2.0083521948420415" right="1.0489605754298015" top="0.1781835460222645"/>
  <pageSetup scale="56" orientation="landscape"/>
  <drawing r:id="rId1"/>
</worksheet>
</file>