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lke\AppData\Local\Temp\1bffa098-aa31-48be-ab56-294a74a49f27\home\idax\Tube\Reports\templates\xlsx\"/>
    </mc:Choice>
  </mc:AlternateContent>
  <bookViews>
    <workbookView xWindow="4020" yWindow="1605" windowWidth="33420" windowHeight="19020" tabRatio="500"/>
  </bookViews>
  <sheets>
    <sheet name="WorksheetTemplates" sheetId="4" r:id="rId1"/>
  </sheets>
  <calcPr calcId="152511"/>
</workbook>
</file>

<file path=xl/sharedStrings.xml><?xml version="1.0" encoding="utf-8"?>
<sst xmlns="http://schemas.openxmlformats.org/spreadsheetml/2006/main" count="295" uniqueCount="71">
  <si>
    <t>Total</t>
  </si>
  <si>
    <t>-</t>
  </si>
  <si>
    <t>Location:</t>
  </si>
  <si>
    <t>Count Direction:</t>
  </si>
  <si>
    <t>Date Range:</t>
  </si>
  <si>
    <t>Site Code:</t>
  </si>
  <si>
    <t>Time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</si>
  <si>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</si>
  <si>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</si>
  <si>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</si>
  <si>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</si>
  <si>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</si>
  <si>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</si>
  <si>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</si>
  <si>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</si>
  <si>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</si>
  <si>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</si>
  <si>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</si>
  <si>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</si>
  <si>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</si>
  <si>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</si>
  <si>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</si>
  <si>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</si>
  <si>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</si>
  <si>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</si>
  <si>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</si>
  <si>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</si>
  <si>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</si>
  <si>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</si>
  <si>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</si>
  <si>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</si>
  <si>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Percent</t>
  </si>
  <si>
    <t>STANDARD</t>
  </si>
  <si>
    <t>REDMOND</t>
  </si>
  <si>
    <t>MULTI DAY SUMMARY</t>
  </si>
  <si>
    <t>ONE DAY SUMMARY</t>
  </si>
  <si>
    <t>Specific Location:</t>
  </si>
  <si>
    <t>Station ID:</t>
  </si>
  <si>
    <t>Vehicle Classification Report Summary</t>
  </si>
  <si>
    <t>FHWA Vehicle Classification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</si>
  <si>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</si>
  <si>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</si>
  <si>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</si>
  <si>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</si>
  <si>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</si>
  <si>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</si>
  <si>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</si>
  <si>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</si>
  <si>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</si>
  <si>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</si>
  <si>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</si>
  <si>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</si>
  <si>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</si>
  <si>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Volume</t>
  </si>
  <si>
    <t>Study Total</t>
  </si>
  <si>
    <t>Class 1 - Motorcycles</t>
  </si>
  <si>
    <t xml:space="preserve">Class 8 - Four or Fewer Axle Single-Trailer Trucks </t>
  </si>
  <si>
    <t xml:space="preserve">Class 2 - Passenger Cars </t>
  </si>
  <si>
    <t xml:space="preserve">Class 9 - Five-Axle Single-Trailer Trucks </t>
  </si>
  <si>
    <t xml:space="preserve">Class 3 - Other Two-Axle, Four-Tire Single Unit Vehicles </t>
  </si>
  <si>
    <t xml:space="preserve">Class 10 - Six or More Axle Single-Trailer Trucks </t>
  </si>
  <si>
    <t xml:space="preserve">Class 4 - Buses </t>
  </si>
  <si>
    <t xml:space="preserve">Class 11 - Five or fewer Axle Multi-Trailer Trucks </t>
  </si>
  <si>
    <t xml:space="preserve">Class 5 - Two-Axle, Six-Tire, Single-Unit Trucks </t>
  </si>
  <si>
    <t xml:space="preserve">Class 12 - Six-Axle Multi-Trailer Trucks </t>
  </si>
  <si>
    <t xml:space="preserve">Class 6 - Three-Axle Single-Unit Trucks  </t>
  </si>
  <si>
    <t xml:space="preserve">Class 13 - Seven or More Axle Multi-Trailer Trucks </t>
  </si>
  <si>
    <t xml:space="preserve">Class 7 - Four or More Axle Single-Unit Trucks  </t>
  </si>
  <si>
    <t>Date</t>
  </si>
  <si>
    <t>Direction</t>
  </si>
  <si>
    <t>Note: Average only condsidered on days with 24-hours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</si>
</sst>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%"/>
  </numFmts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rgb="FFFFFFFF"/>
      </left>
      <right/>
      <top style="medium">
        <color auto="1"/>
      </top>
      <bottom style="thin">
        <color auto="1"/>
      </bottom>
      <diagonal/>
    </border>
    <border>
      <left/>
      <right style="thin">
        <color rgb="FFFFFFFF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FFFFFF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2" xfId="1" applyFont="1" applyFill="1" applyBorder="1" applyAlignment="1">
      <alignment horizontal="center"/>
    </xf>
    <xf numFmtId="0" fontId="1" fillId="3" borderId="0" xfId="1" applyFill="1"/>
    <xf numFmtId="0" fontId="3" fillId="3" borderId="11" xfId="1" applyFont="1" applyFill="1" applyBorder="1" applyAlignment="1">
      <alignment horizontal="left"/>
    </xf>
    <xf numFmtId="0" fontId="3" fillId="4" borderId="11" xfId="1" applyFont="1" applyFill="1" applyBorder="1" applyAlignment="1">
      <alignment horizontal="left"/>
    </xf>
    <xf numFmtId="0" fontId="1" fillId="3" borderId="0" xfId="1" applyFill="1" applyBorder="1"/>
    <xf numFmtId="0" fontId="1" fillId="3" borderId="7" xfId="1" applyFill="1" applyBorder="1"/>
    <xf numFmtId="0" fontId="2" fillId="2" borderId="19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4" fillId="2" borderId="13" xfId="1" applyFont="1" applyFill="1" applyBorder="1" applyAlignmen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1" quotePrefix="1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0" fontId="0" fillId="0" borderId="0" xfId="0" applyFill="1"/>
    <xf numFmtId="0" fontId="1" fillId="0" borderId="0" xfId="1" applyFill="1"/>
    <xf numFmtId="0" fontId="0" fillId="0" borderId="0" xfId="0" applyFill="1" applyBorder="1"/>
    <xf numFmtId="0" fontId="4" fillId="0" borderId="0" xfId="1" applyFont="1" applyFill="1" applyBorder="1" applyAlignment="1">
      <alignment horizontal="left"/>
    </xf>
    <xf numFmtId="0" fontId="5" fillId="3" borderId="0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6" fillId="3" borderId="0" xfId="1" applyFont="1" applyFill="1" applyAlignment="1">
      <alignment horizontal="left"/>
    </xf>
    <xf numFmtId="0" fontId="2" fillId="2" borderId="32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center"/>
    </xf>
    <xf numFmtId="0" fontId="2" fillId="3" borderId="34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6" fillId="0" borderId="11" xfId="1" applyFont="1" applyBorder="1"/>
    <xf numFmtId="3" fontId="3" fillId="0" borderId="0" xfId="1" applyNumberFormat="1" applyFont="1" applyBorder="1" applyAlignment="1">
      <alignment horizontal="center"/>
    </xf>
    <xf numFmtId="0" fontId="6" fillId="0" borderId="16" xfId="1" applyFont="1" applyBorder="1"/>
    <xf numFmtId="0" fontId="6" fillId="0" borderId="13" xfId="1" applyFont="1" applyFill="1" applyBorder="1"/>
    <xf numFmtId="0" fontId="6" fillId="3" borderId="0" xfId="1" applyFont="1" applyFill="1" applyBorder="1"/>
    <xf numFmtId="3" fontId="1" fillId="3" borderId="0" xfId="1" applyNumberFormat="1" applyFill="1" applyBorder="1" applyAlignment="1">
      <alignment horizontal="center"/>
    </xf>
    <xf numFmtId="0" fontId="1" fillId="3" borderId="18" xfId="1" applyFill="1" applyBorder="1"/>
    <xf numFmtId="0" fontId="1" fillId="3" borderId="21" xfId="1" applyFill="1" applyBorder="1"/>
    <xf numFmtId="0" fontId="1" fillId="3" borderId="36" xfId="1" applyFill="1" applyBorder="1"/>
    <xf numFmtId="0" fontId="1" fillId="3" borderId="12" xfId="1" applyFill="1" applyBorder="1"/>
    <xf numFmtId="0" fontId="1" fillId="3" borderId="3" xfId="1" applyFill="1" applyBorder="1"/>
    <xf numFmtId="0" fontId="1" fillId="3" borderId="6" xfId="1" applyFill="1" applyBorder="1"/>
    <xf numFmtId="0" fontId="6" fillId="3" borderId="0" xfId="1" applyFont="1" applyFill="1"/>
    <xf numFmtId="3" fontId="4" fillId="0" borderId="14" xfId="1" applyNumberFormat="1" applyFont="1" applyBorder="1" applyAlignment="1">
      <alignment horizontal="center"/>
    </xf>
    <xf numFmtId="3" fontId="3" fillId="4" borderId="0" xfId="1" applyNumberFormat="1" applyFont="1" applyFill="1" applyBorder="1" applyAlignment="1">
      <alignment horizontal="center"/>
    </xf>
    <xf numFmtId="3" fontId="4" fillId="4" borderId="15" xfId="1" applyNumberFormat="1" applyFont="1" applyFill="1" applyBorder="1" applyAlignment="1">
      <alignment horizontal="center"/>
    </xf>
    <xf numFmtId="3" fontId="4" fillId="0" borderId="15" xfId="1" applyNumberFormat="1" applyFont="1" applyBorder="1" applyAlignment="1">
      <alignment horizontal="center"/>
    </xf>
    <xf numFmtId="0" fontId="11" fillId="5" borderId="37" xfId="0" applyFont="1" applyFill="1" applyBorder="1" applyAlignment="1">
      <alignment horizontal="left"/>
    </xf>
    <xf numFmtId="0" fontId="11" fillId="6" borderId="37" xfId="0" applyFont="1" applyFill="1" applyBorder="1" applyAlignment="1">
      <alignment horizontal="left"/>
    </xf>
    <xf numFmtId="0" fontId="11" fillId="6" borderId="38" xfId="0" applyFont="1" applyFill="1" applyBorder="1" applyAlignment="1">
      <alignment horizontal="left"/>
    </xf>
    <xf numFmtId="3" fontId="3" fillId="4" borderId="3" xfId="1" applyNumberFormat="1" applyFont="1" applyFill="1" applyBorder="1" applyAlignment="1">
      <alignment horizontal="center"/>
    </xf>
    <xf numFmtId="3" fontId="4" fillId="4" borderId="17" xfId="1" applyNumberFormat="1" applyFont="1" applyFill="1" applyBorder="1" applyAlignment="1">
      <alignment horizontal="center"/>
    </xf>
    <xf numFmtId="0" fontId="4" fillId="2" borderId="39" xfId="1" applyFont="1" applyFill="1" applyBorder="1" applyAlignment="1"/>
    <xf numFmtId="3" fontId="4" fillId="2" borderId="40" xfId="1" applyNumberFormat="1" applyFont="1" applyFill="1" applyBorder="1" applyAlignment="1">
      <alignment horizontal="center"/>
    </xf>
    <xf numFmtId="3" fontId="4" fillId="2" borderId="41" xfId="1" applyNumberFormat="1" applyFont="1" applyFill="1" applyBorder="1" applyAlignment="1">
      <alignment horizontal="center"/>
    </xf>
    <xf numFmtId="165" fontId="4" fillId="2" borderId="3" xfId="2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6" fillId="3" borderId="0" xfId="1" applyFont="1" applyFill="1" applyBorder="1"/>
    <xf numFmtId="3" fontId="1" fillId="0" borderId="0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65" fontId="12" fillId="0" borderId="4" xfId="2" applyNumberFormat="1" applyFont="1" applyBorder="1" applyAlignment="1">
      <alignment horizontal="center"/>
    </xf>
    <xf numFmtId="9" fontId="12" fillId="0" borderId="5" xfId="2" applyFont="1" applyBorder="1" applyAlignment="1">
      <alignment horizontal="center"/>
    </xf>
    <xf numFmtId="165" fontId="12" fillId="0" borderId="3" xfId="2" applyNumberFormat="1" applyFont="1" applyBorder="1" applyAlignment="1">
      <alignment horizontal="center"/>
    </xf>
    <xf numFmtId="9" fontId="12" fillId="0" borderId="6" xfId="2" applyFont="1" applyBorder="1" applyAlignment="1">
      <alignment horizontal="center"/>
    </xf>
    <xf numFmtId="0" fontId="13" fillId="0" borderId="26" xfId="0" applyFont="1" applyBorder="1"/>
    <xf numFmtId="0" fontId="13" fillId="0" borderId="25" xfId="0" applyFont="1" applyBorder="1"/>
    <xf numFmtId="0" fontId="0" fillId="0" borderId="0" xfId="0" applyBorder="1"/>
    <xf numFmtId="165" fontId="4" fillId="3" borderId="0" xfId="2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14" fillId="0" borderId="0" xfId="0" applyFont="1"/>
    <xf numFmtId="49" fontId="6" fillId="3" borderId="0" xfId="1" applyNumberFormat="1" applyFont="1" applyFill="1" applyAlignment="1">
      <alignment horizontal="left"/>
    </xf>
    <xf numFmtId="49" fontId="6" fillId="3" borderId="0" xfId="1" quotePrefix="1" applyNumberFormat="1" applyFont="1" applyFill="1" applyAlignment="1">
      <alignment horizontal="left"/>
    </xf>
    <xf numFmtId="0" fontId="9" fillId="0" borderId="22" xfId="0" applyFont="1" applyBorder="1" applyAlignment="1">
      <alignment horizontal="center" vertical="center" textRotation="90"/>
    </xf>
    <xf numFmtId="0" fontId="9" fillId="0" borderId="23" xfId="0" applyFont="1" applyBorder="1" applyAlignment="1">
      <alignment horizontal="center" vertical="center" textRotation="90"/>
    </xf>
    <xf numFmtId="0" fontId="9" fillId="0" borderId="24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 vertical="center" textRotation="90"/>
    </xf>
    <xf numFmtId="0" fontId="9" fillId="0" borderId="26" xfId="0" applyFont="1" applyBorder="1" applyAlignment="1">
      <alignment horizontal="center" vertical="center" textRotation="90"/>
    </xf>
    <xf numFmtId="0" fontId="9" fillId="0" borderId="27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5" fillId="3" borderId="0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2" fillId="2" borderId="3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31" xfId="1" applyFont="1" applyFill="1" applyBorder="1" applyAlignment="1">
      <alignment horizontal="center"/>
    </xf>
    <xf numFmtId="0" fontId="6" fillId="3" borderId="10" xfId="1" applyFont="1" applyFill="1" applyBorder="1"/>
    <xf numFmtId="0" fontId="6" fillId="3" borderId="1" xfId="1" applyFont="1" applyFill="1" applyBorder="1"/>
    <xf numFmtId="0" fontId="1" fillId="3" borderId="35" xfId="1" applyFont="1" applyFill="1" applyBorder="1"/>
    <xf numFmtId="0" fontId="1" fillId="3" borderId="36" xfId="1" applyFont="1" applyFill="1" applyBorder="1"/>
    <xf numFmtId="0" fontId="1" fillId="3" borderId="36" xfId="1" applyFill="1" applyBorder="1"/>
    <xf numFmtId="0" fontId="1" fillId="3" borderId="11" xfId="1" applyFont="1" applyFill="1" applyBorder="1"/>
    <xf numFmtId="0" fontId="1" fillId="3" borderId="0" xfId="1" applyFont="1" applyFill="1" applyBorder="1"/>
    <xf numFmtId="0" fontId="1" fillId="3" borderId="0" xfId="1" applyFill="1" applyBorder="1"/>
    <xf numFmtId="0" fontId="1" fillId="3" borderId="13" xfId="1" applyFont="1" applyFill="1" applyBorder="1"/>
    <xf numFmtId="0" fontId="1" fillId="3" borderId="3" xfId="1" applyFont="1" applyFill="1" applyBorder="1"/>
    <xf numFmtId="0" fontId="1" fillId="3" borderId="3" xfId="1" applyFill="1" applyBorder="1"/>
    <xf numFmtId="0" fontId="6" fillId="3" borderId="0" xfId="1" applyFont="1" applyFill="1"/>
    <xf numFmtId="0" fontId="6" fillId="3" borderId="0" xfId="1" quotePrefix="1" applyNumberFormat="1" applyFont="1" applyFill="1" applyAlignment="1">
      <alignment horizontal="left"/>
    </xf>
    <xf numFmtId="164" fontId="6" fillId="0" borderId="0" xfId="1" applyNumberFormat="1" applyFont="1" applyFill="1" applyAlignment="1">
      <alignment horizontal="left"/>
    </xf>
    <xf numFmtId="49" fontId="6" fillId="3" borderId="0" xfId="1" quotePrefix="1" applyNumberFormat="1" applyFont="1" applyFill="1" applyAlignment="1">
      <alignment horizontal="left"/>
    </xf>
    <xf numFmtId="49" fontId="6" fillId="3" borderId="0" xfId="1" applyNumberFormat="1" applyFont="1" applyFill="1" applyBorder="1" applyAlignment="1">
      <alignment horizontal="left"/>
    </xf>
    <xf numFmtId="49" fontId="6" fillId="3" borderId="0" xfId="1" applyNumberFormat="1" applyFont="1" applyFill="1" applyBorder="1" applyAlignment="1">
      <alignment horizontal="left"/>
    </xf>
    <xf numFmtId="49" fontId="6" fillId="3" borderId="0" xfId="1" applyNumberFormat="1" applyFont="1" applyFill="1" applyAlignment="1">
      <alignment horizontal="left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Percent 2" xfId="2"/>
  </cellStyles>
  <dxfs count="274">
    <dxf>
      <font>
        <color theme="0" tint="-0.34998626667073579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0.34998626667073579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abSelected="1" zoomScale="55" zoomScaleNormal="55" workbookViewId="0">
      <selection activeCell="Z37" sqref="Z37"/>
    </sheetView>
  </sheetViews>
  <sheetFormatPr defaultColWidth="11" defaultRowHeight="15.75" x14ac:dyDescent="0.25"/>
  <cols>
    <col min="1" max="3" width="2.625" customWidth="1"/>
    <col min="4" max="4" width="2.75" customWidth="1"/>
    <col min="5" max="5" width="13.625" customWidth="1"/>
    <col min="6" max="19" width="6.75" customWidth="1"/>
    <col min="20" max="21" width="2.75" customWidth="1"/>
    <col min="22" max="22" width="13.625" customWidth="1"/>
    <col min="23" max="36" width="6.75" customWidth="1"/>
    <col min="37" max="37" width="2.75" customWidth="1"/>
  </cols>
  <sheetData>
    <row r="1" spans="1:37" ht="16.5" thickTop="1" x14ac:dyDescent="0.25">
      <c r="D1" s="83" t="s">
        <v>32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5"/>
      <c r="U1" s="83" t="s">
        <v>33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5"/>
    </row>
    <row r="2" spans="1:37" x14ac:dyDescent="0.25">
      <c r="D2" s="86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6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</row>
    <row r="3" spans="1:37" ht="16.5" thickBot="1" x14ac:dyDescent="0.3">
      <c r="D3" s="89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1"/>
      <c r="U3" s="89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1"/>
    </row>
    <row r="4" spans="1:37" ht="16.5" thickTop="1" x14ac:dyDescent="0.25">
      <c r="A4" s="74" t="s">
        <v>34</v>
      </c>
      <c r="B4" s="75"/>
      <c r="C4" s="76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2"/>
    </row>
    <row r="5" spans="1:37" ht="12.75" customHeight="1" x14ac:dyDescent="0.25">
      <c r="A5" s="77"/>
      <c r="B5" s="78"/>
      <c r="C5" s="79"/>
      <c r="D5" s="13"/>
      <c r="E5" s="92" t="s">
        <v>38</v>
      </c>
      <c r="F5" s="92"/>
      <c r="G5" s="92"/>
      <c r="H5" s="92"/>
      <c r="I5" s="92"/>
      <c r="J5" s="92"/>
      <c r="K5" s="92"/>
      <c r="L5" s="24"/>
      <c r="M5" s="24"/>
      <c r="N5" s="24"/>
      <c r="O5" s="24"/>
      <c r="P5" s="24"/>
      <c r="Q5" s="24"/>
      <c r="R5" s="24"/>
      <c r="S5" s="24"/>
      <c r="T5" s="14"/>
      <c r="U5" s="13"/>
      <c r="V5" s="92" t="s">
        <v>38</v>
      </c>
      <c r="W5" s="92"/>
      <c r="X5" s="92"/>
      <c r="Y5" s="92"/>
      <c r="Z5" s="92"/>
      <c r="AA5" s="92"/>
      <c r="AB5" s="92"/>
      <c r="AC5" s="24"/>
      <c r="AD5" s="24"/>
      <c r="AE5" s="24"/>
      <c r="AF5" s="24"/>
      <c r="AG5" s="24"/>
      <c r="AH5" s="24"/>
      <c r="AI5" s="24"/>
      <c r="AJ5" s="24"/>
      <c r="AK5" s="14"/>
    </row>
    <row r="6" spans="1:37" ht="12.75" customHeight="1" x14ac:dyDescent="0.25">
      <c r="A6" s="77"/>
      <c r="B6" s="78"/>
      <c r="C6" s="79"/>
      <c r="D6" s="13"/>
      <c r="E6" s="93"/>
      <c r="F6" s="93"/>
      <c r="G6" s="93"/>
      <c r="H6" s="93"/>
      <c r="I6" s="93"/>
      <c r="J6" s="93"/>
      <c r="K6" s="93"/>
      <c r="L6" s="24"/>
      <c r="M6" s="24"/>
      <c r="N6" s="24"/>
      <c r="O6" s="24"/>
      <c r="P6" s="24"/>
      <c r="Q6" s="24"/>
      <c r="R6" s="24"/>
      <c r="S6" s="24"/>
      <c r="T6" s="14"/>
      <c r="U6" s="13"/>
      <c r="V6" s="93"/>
      <c r="W6" s="93"/>
      <c r="X6" s="93"/>
      <c r="Y6" s="93"/>
      <c r="Z6" s="93"/>
      <c r="AA6" s="93"/>
      <c r="AB6" s="93"/>
      <c r="AC6" s="24"/>
      <c r="AD6" s="24"/>
      <c r="AE6" s="24"/>
      <c r="AF6" s="24"/>
      <c r="AG6" s="24"/>
      <c r="AH6" s="24"/>
      <c r="AI6" s="24"/>
      <c r="AJ6" s="24"/>
      <c r="AK6" s="14"/>
    </row>
    <row r="7" spans="1:37" ht="12.75" customHeight="1" x14ac:dyDescent="0.25">
      <c r="A7" s="77"/>
      <c r="B7" s="78"/>
      <c r="C7" s="79"/>
      <c r="D7" s="13"/>
      <c r="E7" s="25"/>
      <c r="F7" s="25"/>
      <c r="G7" s="25"/>
      <c r="H7" s="25"/>
      <c r="I7" s="25"/>
      <c r="J7" s="25"/>
      <c r="K7" s="25"/>
      <c r="L7" s="24"/>
      <c r="M7" s="24"/>
      <c r="N7" s="24"/>
      <c r="O7" s="24"/>
      <c r="P7" s="24"/>
      <c r="Q7" s="24"/>
      <c r="R7" s="24"/>
      <c r="S7" s="24"/>
      <c r="T7" s="14"/>
      <c r="U7" s="13"/>
      <c r="V7" s="25"/>
      <c r="W7" s="25"/>
      <c r="X7" s="25"/>
      <c r="Y7" s="25"/>
      <c r="Z7" s="25"/>
      <c r="AA7" s="25"/>
      <c r="AB7" s="25"/>
      <c r="AC7" s="24"/>
      <c r="AD7" s="24"/>
      <c r="AE7" s="24"/>
      <c r="AF7" s="24"/>
      <c r="AG7" s="24"/>
      <c r="AH7" s="24"/>
      <c r="AI7" s="24"/>
      <c r="AJ7" s="24"/>
      <c r="AK7" s="14"/>
    </row>
    <row r="8" spans="1:37" ht="12.75" customHeight="1" x14ac:dyDescent="0.25">
      <c r="A8" s="77"/>
      <c r="B8" s="78"/>
      <c r="C8" s="79"/>
      <c r="D8" s="13"/>
      <c r="E8" s="25"/>
      <c r="F8" s="25"/>
      <c r="G8" s="25"/>
      <c r="H8" s="25"/>
      <c r="I8" s="25"/>
      <c r="J8" s="25"/>
      <c r="K8" s="25"/>
      <c r="L8" s="24"/>
      <c r="M8" s="24"/>
      <c r="N8" s="24"/>
      <c r="O8" s="24"/>
      <c r="P8" s="24"/>
      <c r="Q8" s="24"/>
      <c r="R8" s="24"/>
      <c r="S8" s="24"/>
      <c r="T8" s="14"/>
      <c r="U8" s="13"/>
      <c r="V8" s="25"/>
      <c r="W8" s="25"/>
      <c r="X8" s="25"/>
      <c r="Y8" s="25"/>
      <c r="Z8" s="25"/>
      <c r="AA8" s="25"/>
      <c r="AB8" s="25"/>
      <c r="AC8" s="24"/>
      <c r="AD8" s="24"/>
      <c r="AE8" s="24"/>
      <c r="AF8" s="24"/>
      <c r="AG8" s="24"/>
      <c r="AH8" s="24"/>
      <c r="AI8" s="24"/>
      <c r="AJ8" s="24"/>
      <c r="AK8" s="14"/>
    </row>
    <row r="9" spans="1:37" ht="12.75" customHeight="1" x14ac:dyDescent="0.25">
      <c r="A9" s="77"/>
      <c r="B9" s="78"/>
      <c r="C9" s="79"/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4"/>
      <c r="U9" s="1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4"/>
    </row>
    <row r="10" spans="1:37" ht="19.5" customHeight="1" x14ac:dyDescent="0.25">
      <c r="A10" s="77"/>
      <c r="B10" s="78"/>
      <c r="C10" s="79"/>
      <c r="D10" s="13"/>
      <c r="E10" s="44" t="s">
        <v>2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66"/>
      <c r="U10" s="67"/>
      <c r="V10" s="44" t="s">
        <v>2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14"/>
    </row>
    <row r="11" spans="1:37" ht="16.5" customHeight="1" x14ac:dyDescent="0.25">
      <c r="A11" s="77"/>
      <c r="B11" s="78"/>
      <c r="C11" s="79"/>
      <c r="D11" s="13"/>
      <c r="E11" s="44" t="s">
        <v>3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66"/>
      <c r="U11" s="67"/>
      <c r="V11" s="44" t="s">
        <v>36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14"/>
    </row>
    <row r="12" spans="1:37" ht="16.5" customHeight="1" x14ac:dyDescent="0.25">
      <c r="A12" s="77"/>
      <c r="B12" s="78"/>
      <c r="C12" s="79"/>
      <c r="D12" s="13"/>
      <c r="E12" s="44" t="s">
        <v>4</v>
      </c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66"/>
      <c r="U12" s="67"/>
      <c r="V12" s="44" t="s">
        <v>5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14"/>
    </row>
    <row r="13" spans="1:37" ht="16.5" customHeight="1" x14ac:dyDescent="0.25">
      <c r="A13" s="77"/>
      <c r="B13" s="78"/>
      <c r="C13" s="79"/>
      <c r="D13" s="13"/>
      <c r="E13" s="26" t="s">
        <v>5</v>
      </c>
      <c r="F13" s="73"/>
      <c r="G13" s="73"/>
      <c r="H13" s="73"/>
      <c r="I13" s="73"/>
      <c r="J13" s="73"/>
      <c r="K13" s="73"/>
      <c r="L13" s="73"/>
      <c r="M13" s="73"/>
      <c r="N13" s="73"/>
      <c r="O13" s="72"/>
      <c r="P13" s="72"/>
      <c r="Q13" s="72"/>
      <c r="R13" s="72"/>
      <c r="S13" s="72"/>
      <c r="T13" s="66"/>
      <c r="U13" s="67"/>
      <c r="V13" s="26" t="s">
        <v>37</v>
      </c>
      <c r="W13" s="73"/>
      <c r="X13" s="73"/>
      <c r="Y13" s="73"/>
      <c r="Z13" s="73"/>
      <c r="AA13" s="73"/>
      <c r="AB13" s="73"/>
      <c r="AC13" s="73"/>
      <c r="AD13" s="73"/>
      <c r="AE13" s="73"/>
      <c r="AF13" s="72"/>
      <c r="AG13" s="72"/>
      <c r="AH13" s="72"/>
      <c r="AI13" s="72"/>
      <c r="AJ13" s="72"/>
      <c r="AK13" s="14"/>
    </row>
    <row r="14" spans="1:37" ht="16.5" customHeight="1" x14ac:dyDescent="0.25">
      <c r="A14" s="77"/>
      <c r="B14" s="78"/>
      <c r="C14" s="79"/>
      <c r="D14" s="1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66"/>
      <c r="U14" s="67"/>
      <c r="V14" s="44" t="s">
        <v>4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14"/>
    </row>
    <row r="15" spans="1:37" ht="16.5" customHeight="1" x14ac:dyDescent="0.25">
      <c r="A15" s="77"/>
      <c r="B15" s="78"/>
      <c r="C15" s="79"/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4"/>
      <c r="U15" s="1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4"/>
    </row>
    <row r="16" spans="1:37" ht="16.5" customHeight="1" thickBot="1" x14ac:dyDescent="0.3">
      <c r="A16" s="77"/>
      <c r="B16" s="78"/>
      <c r="C16" s="79"/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4"/>
      <c r="U16" s="1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4"/>
    </row>
    <row r="17" spans="1:37" ht="16.5" customHeight="1" x14ac:dyDescent="0.25">
      <c r="A17" s="77"/>
      <c r="B17" s="78"/>
      <c r="C17" s="79"/>
      <c r="D17" s="13"/>
      <c r="E17" s="7"/>
      <c r="F17" s="94" t="s">
        <v>39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6"/>
      <c r="S17" s="27" t="s">
        <v>0</v>
      </c>
      <c r="T17" s="14"/>
      <c r="U17" s="13"/>
      <c r="V17" s="7"/>
      <c r="W17" s="94" t="s">
        <v>39</v>
      </c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6"/>
      <c r="AJ17" s="27" t="s">
        <v>0</v>
      </c>
      <c r="AK17" s="14"/>
    </row>
    <row r="18" spans="1:37" ht="16.5" customHeight="1" thickBot="1" x14ac:dyDescent="0.3">
      <c r="A18" s="77"/>
      <c r="B18" s="78"/>
      <c r="C18" s="79"/>
      <c r="D18" s="13"/>
      <c r="E18" s="8"/>
      <c r="F18" s="1" t="s">
        <v>40</v>
      </c>
      <c r="G18" s="1" t="s">
        <v>41</v>
      </c>
      <c r="H18" s="1" t="s">
        <v>42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47</v>
      </c>
      <c r="N18" s="1" t="s">
        <v>48</v>
      </c>
      <c r="O18" s="1" t="s">
        <v>49</v>
      </c>
      <c r="P18" s="1" t="s">
        <v>50</v>
      </c>
      <c r="Q18" s="1" t="s">
        <v>51</v>
      </c>
      <c r="R18" s="1" t="s">
        <v>52</v>
      </c>
      <c r="S18" s="28" t="s">
        <v>53</v>
      </c>
      <c r="T18" s="14"/>
      <c r="U18" s="13"/>
      <c r="V18" s="8"/>
      <c r="W18" s="1" t="s">
        <v>40</v>
      </c>
      <c r="X18" s="1" t="s">
        <v>41</v>
      </c>
      <c r="Y18" s="1" t="s">
        <v>42</v>
      </c>
      <c r="Z18" s="1" t="s">
        <v>43</v>
      </c>
      <c r="AA18" s="1" t="s">
        <v>44</v>
      </c>
      <c r="AB18" s="1" t="s">
        <v>45</v>
      </c>
      <c r="AC18" s="1" t="s">
        <v>46</v>
      </c>
      <c r="AD18" s="1" t="s">
        <v>47</v>
      </c>
      <c r="AE18" s="1" t="s">
        <v>48</v>
      </c>
      <c r="AF18" s="1" t="s">
        <v>49</v>
      </c>
      <c r="AG18" s="1" t="s">
        <v>50</v>
      </c>
      <c r="AH18" s="1" t="s">
        <v>51</v>
      </c>
      <c r="AI18" s="1" t="s">
        <v>52</v>
      </c>
      <c r="AJ18" s="28" t="s">
        <v>53</v>
      </c>
      <c r="AK18" s="14"/>
    </row>
    <row r="19" spans="1:37" ht="16.5" customHeight="1" thickBot="1" x14ac:dyDescent="0.3">
      <c r="A19" s="77"/>
      <c r="B19" s="78"/>
      <c r="C19" s="79"/>
      <c r="D19" s="13"/>
      <c r="E19" s="29" t="s">
        <v>54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14"/>
      <c r="U19" s="13"/>
      <c r="V19" s="29" t="s">
        <v>54</v>
      </c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  <c r="AK19" s="14"/>
    </row>
    <row r="20" spans="1:37" ht="16.5" customHeight="1" x14ac:dyDescent="0.25">
      <c r="A20" s="77"/>
      <c r="B20" s="78"/>
      <c r="C20" s="79"/>
      <c r="D20" s="13"/>
      <c r="E20" s="32"/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1">
        <v>0</v>
      </c>
      <c r="T20" s="14"/>
      <c r="U20" s="13"/>
      <c r="V20" s="32"/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1">
        <v>0</v>
      </c>
      <c r="AK20" s="14"/>
    </row>
    <row r="21" spans="1:37" ht="16.5" customHeight="1" x14ac:dyDescent="0.25">
      <c r="A21" s="77"/>
      <c r="B21" s="78"/>
      <c r="C21" s="79"/>
      <c r="D21" s="13"/>
      <c r="E21" s="34" t="s">
        <v>31</v>
      </c>
      <c r="F21" s="62" t="s">
        <v>1</v>
      </c>
      <c r="G21" s="62" t="s">
        <v>1</v>
      </c>
      <c r="H21" s="62" t="s">
        <v>1</v>
      </c>
      <c r="I21" s="62" t="s">
        <v>1</v>
      </c>
      <c r="J21" s="62" t="s">
        <v>1</v>
      </c>
      <c r="K21" s="62" t="s">
        <v>1</v>
      </c>
      <c r="L21" s="62" t="s">
        <v>1</v>
      </c>
      <c r="M21" s="62" t="s">
        <v>1</v>
      </c>
      <c r="N21" s="62" t="s">
        <v>1</v>
      </c>
      <c r="O21" s="62" t="s">
        <v>1</v>
      </c>
      <c r="P21" s="62" t="s">
        <v>1</v>
      </c>
      <c r="Q21" s="62" t="s">
        <v>1</v>
      </c>
      <c r="R21" s="62" t="s">
        <v>1</v>
      </c>
      <c r="S21" s="63" t="s">
        <v>1</v>
      </c>
      <c r="T21" s="14"/>
      <c r="U21" s="13"/>
      <c r="V21" s="34" t="s">
        <v>31</v>
      </c>
      <c r="W21" s="62" t="s">
        <v>1</v>
      </c>
      <c r="X21" s="62" t="s">
        <v>1</v>
      </c>
      <c r="Y21" s="62" t="s">
        <v>1</v>
      </c>
      <c r="Z21" s="62" t="s">
        <v>1</v>
      </c>
      <c r="AA21" s="62" t="s">
        <v>1</v>
      </c>
      <c r="AB21" s="62" t="s">
        <v>1</v>
      </c>
      <c r="AC21" s="62" t="s">
        <v>1</v>
      </c>
      <c r="AD21" s="62" t="s">
        <v>1</v>
      </c>
      <c r="AE21" s="62" t="s">
        <v>1</v>
      </c>
      <c r="AF21" s="62" t="s">
        <v>1</v>
      </c>
      <c r="AG21" s="62" t="s">
        <v>1</v>
      </c>
      <c r="AH21" s="62" t="s">
        <v>1</v>
      </c>
      <c r="AI21" s="62" t="s">
        <v>1</v>
      </c>
      <c r="AJ21" s="63" t="s">
        <v>1</v>
      </c>
      <c r="AK21" s="14"/>
    </row>
    <row r="22" spans="1:37" ht="16.5" customHeight="1" x14ac:dyDescent="0.25">
      <c r="A22" s="77"/>
      <c r="B22" s="78"/>
      <c r="C22" s="79"/>
      <c r="D22" s="13"/>
      <c r="E22" s="32"/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1">
        <v>0</v>
      </c>
      <c r="T22" s="14"/>
      <c r="U22" s="13"/>
      <c r="V22" s="32"/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1">
        <v>0</v>
      </c>
      <c r="AK22" s="14"/>
    </row>
    <row r="23" spans="1:37" ht="16.5" customHeight="1" x14ac:dyDescent="0.25">
      <c r="A23" s="77"/>
      <c r="B23" s="78"/>
      <c r="C23" s="79"/>
      <c r="D23" s="13"/>
      <c r="E23" s="34" t="s">
        <v>31</v>
      </c>
      <c r="F23" s="62" t="s">
        <v>1</v>
      </c>
      <c r="G23" s="62" t="s">
        <v>1</v>
      </c>
      <c r="H23" s="62" t="s">
        <v>1</v>
      </c>
      <c r="I23" s="62" t="s">
        <v>1</v>
      </c>
      <c r="J23" s="62" t="s">
        <v>1</v>
      </c>
      <c r="K23" s="62" t="s">
        <v>1</v>
      </c>
      <c r="L23" s="62" t="s">
        <v>1</v>
      </c>
      <c r="M23" s="62" t="s">
        <v>1</v>
      </c>
      <c r="N23" s="62" t="s">
        <v>1</v>
      </c>
      <c r="O23" s="62" t="s">
        <v>1</v>
      </c>
      <c r="P23" s="62" t="s">
        <v>1</v>
      </c>
      <c r="Q23" s="62" t="s">
        <v>1</v>
      </c>
      <c r="R23" s="62" t="s">
        <v>1</v>
      </c>
      <c r="S23" s="63" t="s">
        <v>1</v>
      </c>
      <c r="T23" s="14"/>
      <c r="U23" s="13"/>
      <c r="V23" s="34" t="s">
        <v>31</v>
      </c>
      <c r="W23" s="62" t="s">
        <v>1</v>
      </c>
      <c r="X23" s="62" t="s">
        <v>1</v>
      </c>
      <c r="Y23" s="62" t="s">
        <v>1</v>
      </c>
      <c r="Z23" s="62" t="s">
        <v>1</v>
      </c>
      <c r="AA23" s="62" t="s">
        <v>1</v>
      </c>
      <c r="AB23" s="62" t="s">
        <v>1</v>
      </c>
      <c r="AC23" s="62" t="s">
        <v>1</v>
      </c>
      <c r="AD23" s="62" t="s">
        <v>1</v>
      </c>
      <c r="AE23" s="62" t="s">
        <v>1</v>
      </c>
      <c r="AF23" s="62" t="s">
        <v>1</v>
      </c>
      <c r="AG23" s="62" t="s">
        <v>1</v>
      </c>
      <c r="AH23" s="62" t="s">
        <v>1</v>
      </c>
      <c r="AI23" s="62" t="s">
        <v>1</v>
      </c>
      <c r="AJ23" s="63" t="s">
        <v>1</v>
      </c>
      <c r="AK23" s="14"/>
    </row>
    <row r="24" spans="1:37" ht="16.5" customHeight="1" x14ac:dyDescent="0.25">
      <c r="A24" s="77"/>
      <c r="B24" s="78"/>
      <c r="C24" s="79"/>
      <c r="D24" s="13"/>
      <c r="E24" s="32" t="s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1">
        <v>0</v>
      </c>
      <c r="T24" s="14"/>
      <c r="U24" s="13"/>
      <c r="V24" s="32" t="s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1">
        <v>0</v>
      </c>
      <c r="AK24" s="14"/>
    </row>
    <row r="25" spans="1:37" ht="16.5" customHeight="1" thickBot="1" x14ac:dyDescent="0.3">
      <c r="A25" s="77"/>
      <c r="B25" s="78"/>
      <c r="C25" s="79"/>
      <c r="D25" s="13"/>
      <c r="E25" s="35" t="s">
        <v>31</v>
      </c>
      <c r="F25" s="64" t="s">
        <v>1</v>
      </c>
      <c r="G25" s="64" t="s">
        <v>1</v>
      </c>
      <c r="H25" s="64" t="s">
        <v>1</v>
      </c>
      <c r="I25" s="64" t="s">
        <v>1</v>
      </c>
      <c r="J25" s="64" t="s">
        <v>1</v>
      </c>
      <c r="K25" s="64" t="s">
        <v>1</v>
      </c>
      <c r="L25" s="64" t="s">
        <v>1</v>
      </c>
      <c r="M25" s="64" t="s">
        <v>1</v>
      </c>
      <c r="N25" s="64" t="s">
        <v>1</v>
      </c>
      <c r="O25" s="64" t="s">
        <v>1</v>
      </c>
      <c r="P25" s="64" t="s">
        <v>1</v>
      </c>
      <c r="Q25" s="64" t="s">
        <v>1</v>
      </c>
      <c r="R25" s="64" t="s">
        <v>1</v>
      </c>
      <c r="S25" s="65" t="s">
        <v>1</v>
      </c>
      <c r="T25" s="14"/>
      <c r="U25" s="13"/>
      <c r="V25" s="35" t="s">
        <v>31</v>
      </c>
      <c r="W25" s="64" t="s">
        <v>1</v>
      </c>
      <c r="X25" s="64" t="s">
        <v>1</v>
      </c>
      <c r="Y25" s="64" t="s">
        <v>1</v>
      </c>
      <c r="Z25" s="64" t="s">
        <v>1</v>
      </c>
      <c r="AA25" s="64" t="s">
        <v>1</v>
      </c>
      <c r="AB25" s="64" t="s">
        <v>1</v>
      </c>
      <c r="AC25" s="64" t="s">
        <v>1</v>
      </c>
      <c r="AD25" s="64" t="s">
        <v>1</v>
      </c>
      <c r="AE25" s="64" t="s">
        <v>1</v>
      </c>
      <c r="AF25" s="64" t="s">
        <v>1</v>
      </c>
      <c r="AG25" s="64" t="s">
        <v>1</v>
      </c>
      <c r="AH25" s="64" t="s">
        <v>1</v>
      </c>
      <c r="AI25" s="64" t="s">
        <v>1</v>
      </c>
      <c r="AJ25" s="65" t="s">
        <v>1</v>
      </c>
      <c r="AK25" s="14"/>
    </row>
    <row r="26" spans="1:37" ht="16.5" customHeight="1" x14ac:dyDescent="0.25">
      <c r="A26" s="77"/>
      <c r="B26" s="78"/>
      <c r="C26" s="79"/>
      <c r="D26" s="13"/>
      <c r="E26" s="36"/>
      <c r="F26" s="5"/>
      <c r="G26" s="5"/>
      <c r="H26" s="3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4"/>
      <c r="U26" s="13"/>
      <c r="V26" s="36"/>
      <c r="W26" s="5"/>
      <c r="X26" s="5"/>
      <c r="Y26" s="37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4"/>
    </row>
    <row r="27" spans="1:37" ht="16.5" customHeight="1" x14ac:dyDescent="0.25">
      <c r="A27" s="77"/>
      <c r="B27" s="78"/>
      <c r="C27" s="79"/>
      <c r="D27" s="13"/>
      <c r="E27" s="36"/>
      <c r="F27" s="5"/>
      <c r="G27" s="5"/>
      <c r="H27" s="3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4"/>
      <c r="U27" s="13"/>
      <c r="V27" s="36"/>
      <c r="W27" s="5"/>
      <c r="X27" s="5"/>
      <c r="Y27" s="37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4"/>
    </row>
    <row r="28" spans="1:37" ht="16.5" customHeight="1" thickBot="1" x14ac:dyDescent="0.3">
      <c r="A28" s="77"/>
      <c r="B28" s="78"/>
      <c r="C28" s="79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4"/>
      <c r="U28" s="13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4"/>
    </row>
    <row r="29" spans="1:37" ht="16.5" customHeight="1" x14ac:dyDescent="0.25">
      <c r="A29" s="77"/>
      <c r="B29" s="78"/>
      <c r="C29" s="79"/>
      <c r="D29" s="13"/>
      <c r="E29" s="97" t="s">
        <v>39</v>
      </c>
      <c r="F29" s="98"/>
      <c r="G29" s="9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14"/>
      <c r="U29" s="13"/>
      <c r="V29" s="97" t="s">
        <v>39</v>
      </c>
      <c r="W29" s="98"/>
      <c r="X29" s="9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14"/>
    </row>
    <row r="30" spans="1:37" ht="16.5" customHeight="1" x14ac:dyDescent="0.25">
      <c r="A30" s="77"/>
      <c r="B30" s="78"/>
      <c r="C30" s="79"/>
      <c r="D30" s="13"/>
      <c r="E30" s="99" t="s">
        <v>55</v>
      </c>
      <c r="F30" s="100"/>
      <c r="G30" s="100"/>
      <c r="H30" s="100"/>
      <c r="I30" s="100"/>
      <c r="J30" s="100"/>
      <c r="K30" s="40"/>
      <c r="L30" s="101" t="s">
        <v>56</v>
      </c>
      <c r="M30" s="101"/>
      <c r="N30" s="101"/>
      <c r="O30" s="101"/>
      <c r="P30" s="101"/>
      <c r="Q30" s="101"/>
      <c r="R30" s="40"/>
      <c r="S30" s="41"/>
      <c r="T30" s="14"/>
      <c r="U30" s="13"/>
      <c r="V30" s="99" t="s">
        <v>55</v>
      </c>
      <c r="W30" s="100"/>
      <c r="X30" s="100"/>
      <c r="Y30" s="100"/>
      <c r="Z30" s="100"/>
      <c r="AA30" s="100"/>
      <c r="AB30" s="40"/>
      <c r="AC30" s="101" t="s">
        <v>56</v>
      </c>
      <c r="AD30" s="101"/>
      <c r="AE30" s="101"/>
      <c r="AF30" s="101"/>
      <c r="AG30" s="101"/>
      <c r="AH30" s="101"/>
      <c r="AI30" s="40"/>
      <c r="AJ30" s="41"/>
      <c r="AK30" s="14"/>
    </row>
    <row r="31" spans="1:37" ht="16.5" customHeight="1" x14ac:dyDescent="0.25">
      <c r="A31" s="77"/>
      <c r="B31" s="78"/>
      <c r="C31" s="79"/>
      <c r="D31" s="13"/>
      <c r="E31" s="102" t="s">
        <v>57</v>
      </c>
      <c r="F31" s="103"/>
      <c r="G31" s="103"/>
      <c r="H31" s="103"/>
      <c r="I31" s="103"/>
      <c r="J31" s="103"/>
      <c r="K31" s="5"/>
      <c r="L31" s="104" t="s">
        <v>58</v>
      </c>
      <c r="M31" s="104"/>
      <c r="N31" s="104"/>
      <c r="O31" s="104"/>
      <c r="P31" s="104"/>
      <c r="Q31" s="104"/>
      <c r="R31" s="5"/>
      <c r="S31" s="6"/>
      <c r="T31" s="14"/>
      <c r="U31" s="13"/>
      <c r="V31" s="102" t="s">
        <v>57</v>
      </c>
      <c r="W31" s="103"/>
      <c r="X31" s="103"/>
      <c r="Y31" s="103"/>
      <c r="Z31" s="103"/>
      <c r="AA31" s="103"/>
      <c r="AB31" s="5"/>
      <c r="AC31" s="104" t="s">
        <v>58</v>
      </c>
      <c r="AD31" s="104"/>
      <c r="AE31" s="104"/>
      <c r="AF31" s="104"/>
      <c r="AG31" s="104"/>
      <c r="AH31" s="104"/>
      <c r="AI31" s="5"/>
      <c r="AJ31" s="6"/>
      <c r="AK31" s="14"/>
    </row>
    <row r="32" spans="1:37" ht="16.5" customHeight="1" x14ac:dyDescent="0.25">
      <c r="A32" s="77"/>
      <c r="B32" s="78"/>
      <c r="C32" s="79"/>
      <c r="D32" s="13"/>
      <c r="E32" s="102" t="s">
        <v>59</v>
      </c>
      <c r="F32" s="103"/>
      <c r="G32" s="103"/>
      <c r="H32" s="103"/>
      <c r="I32" s="103"/>
      <c r="J32" s="103"/>
      <c r="K32" s="5"/>
      <c r="L32" s="104" t="s">
        <v>60</v>
      </c>
      <c r="M32" s="104"/>
      <c r="N32" s="104"/>
      <c r="O32" s="104"/>
      <c r="P32" s="104"/>
      <c r="Q32" s="104"/>
      <c r="R32" s="5"/>
      <c r="S32" s="6"/>
      <c r="T32" s="14"/>
      <c r="U32" s="13"/>
      <c r="V32" s="102" t="s">
        <v>59</v>
      </c>
      <c r="W32" s="103"/>
      <c r="X32" s="103"/>
      <c r="Y32" s="103"/>
      <c r="Z32" s="103"/>
      <c r="AA32" s="103"/>
      <c r="AB32" s="5"/>
      <c r="AC32" s="104" t="s">
        <v>60</v>
      </c>
      <c r="AD32" s="104"/>
      <c r="AE32" s="104"/>
      <c r="AF32" s="104"/>
      <c r="AG32" s="104"/>
      <c r="AH32" s="104"/>
      <c r="AI32" s="5"/>
      <c r="AJ32" s="6"/>
      <c r="AK32" s="14"/>
    </row>
    <row r="33" spans="1:37" ht="16.5" customHeight="1" x14ac:dyDescent="0.25">
      <c r="A33" s="77"/>
      <c r="B33" s="78"/>
      <c r="C33" s="79"/>
      <c r="D33" s="13"/>
      <c r="E33" s="102" t="s">
        <v>61</v>
      </c>
      <c r="F33" s="103"/>
      <c r="G33" s="103"/>
      <c r="H33" s="103"/>
      <c r="I33" s="103"/>
      <c r="J33" s="103"/>
      <c r="K33" s="5"/>
      <c r="L33" s="104" t="s">
        <v>62</v>
      </c>
      <c r="M33" s="104"/>
      <c r="N33" s="104"/>
      <c r="O33" s="104"/>
      <c r="P33" s="104"/>
      <c r="Q33" s="104"/>
      <c r="R33" s="5"/>
      <c r="S33" s="6"/>
      <c r="T33" s="14"/>
      <c r="U33" s="13"/>
      <c r="V33" s="102" t="s">
        <v>61</v>
      </c>
      <c r="W33" s="103"/>
      <c r="X33" s="103"/>
      <c r="Y33" s="103"/>
      <c r="Z33" s="103"/>
      <c r="AA33" s="103"/>
      <c r="AB33" s="5"/>
      <c r="AC33" s="104" t="s">
        <v>62</v>
      </c>
      <c r="AD33" s="104"/>
      <c r="AE33" s="104"/>
      <c r="AF33" s="104"/>
      <c r="AG33" s="104"/>
      <c r="AH33" s="104"/>
      <c r="AI33" s="5"/>
      <c r="AJ33" s="6"/>
      <c r="AK33" s="14"/>
    </row>
    <row r="34" spans="1:37" ht="16.5" customHeight="1" x14ac:dyDescent="0.25">
      <c r="A34" s="77"/>
      <c r="B34" s="78"/>
      <c r="C34" s="79"/>
      <c r="D34" s="13"/>
      <c r="E34" s="102" t="s">
        <v>63</v>
      </c>
      <c r="F34" s="103"/>
      <c r="G34" s="103"/>
      <c r="H34" s="103"/>
      <c r="I34" s="103"/>
      <c r="J34" s="103"/>
      <c r="K34" s="5"/>
      <c r="L34" s="104" t="s">
        <v>64</v>
      </c>
      <c r="M34" s="104"/>
      <c r="N34" s="104"/>
      <c r="O34" s="104"/>
      <c r="P34" s="104"/>
      <c r="Q34" s="104"/>
      <c r="R34" s="5"/>
      <c r="S34" s="6"/>
      <c r="T34" s="14"/>
      <c r="U34" s="13"/>
      <c r="V34" s="102" t="s">
        <v>63</v>
      </c>
      <c r="W34" s="103"/>
      <c r="X34" s="103"/>
      <c r="Y34" s="103"/>
      <c r="Z34" s="103"/>
      <c r="AA34" s="103"/>
      <c r="AB34" s="5"/>
      <c r="AC34" s="104" t="s">
        <v>64</v>
      </c>
      <c r="AD34" s="104"/>
      <c r="AE34" s="104"/>
      <c r="AF34" s="104"/>
      <c r="AG34" s="104"/>
      <c r="AH34" s="104"/>
      <c r="AI34" s="5"/>
      <c r="AJ34" s="6"/>
      <c r="AK34" s="14"/>
    </row>
    <row r="35" spans="1:37" ht="16.5" customHeight="1" x14ac:dyDescent="0.25">
      <c r="A35" s="77"/>
      <c r="B35" s="78"/>
      <c r="C35" s="79"/>
      <c r="D35" s="13"/>
      <c r="E35" s="102" t="s">
        <v>65</v>
      </c>
      <c r="F35" s="103"/>
      <c r="G35" s="103"/>
      <c r="H35" s="103"/>
      <c r="I35" s="103"/>
      <c r="J35" s="103"/>
      <c r="K35" s="5"/>
      <c r="L35" s="104" t="s">
        <v>66</v>
      </c>
      <c r="M35" s="104"/>
      <c r="N35" s="104"/>
      <c r="O35" s="104"/>
      <c r="P35" s="104"/>
      <c r="Q35" s="104"/>
      <c r="R35" s="5"/>
      <c r="S35" s="6"/>
      <c r="T35" s="14"/>
      <c r="U35" s="13"/>
      <c r="V35" s="102" t="s">
        <v>65</v>
      </c>
      <c r="W35" s="103"/>
      <c r="X35" s="103"/>
      <c r="Y35" s="103"/>
      <c r="Z35" s="103"/>
      <c r="AA35" s="103"/>
      <c r="AB35" s="5"/>
      <c r="AC35" s="104" t="s">
        <v>66</v>
      </c>
      <c r="AD35" s="104"/>
      <c r="AE35" s="104"/>
      <c r="AF35" s="104"/>
      <c r="AG35" s="104"/>
      <c r="AH35" s="104"/>
      <c r="AI35" s="5"/>
      <c r="AJ35" s="6"/>
      <c r="AK35" s="14"/>
    </row>
    <row r="36" spans="1:37" ht="16.5" customHeight="1" thickBot="1" x14ac:dyDescent="0.3">
      <c r="A36" s="77"/>
      <c r="B36" s="78"/>
      <c r="C36" s="79"/>
      <c r="D36" s="13"/>
      <c r="E36" s="105" t="s">
        <v>67</v>
      </c>
      <c r="F36" s="106"/>
      <c r="G36" s="106"/>
      <c r="H36" s="106"/>
      <c r="I36" s="106"/>
      <c r="J36" s="106"/>
      <c r="K36" s="42"/>
      <c r="L36" s="107"/>
      <c r="M36" s="107"/>
      <c r="N36" s="107"/>
      <c r="O36" s="107"/>
      <c r="P36" s="42"/>
      <c r="Q36" s="42"/>
      <c r="R36" s="42"/>
      <c r="S36" s="43"/>
      <c r="T36" s="14"/>
      <c r="U36" s="13"/>
      <c r="V36" s="105" t="s">
        <v>67</v>
      </c>
      <c r="W36" s="106"/>
      <c r="X36" s="106"/>
      <c r="Y36" s="106"/>
      <c r="Z36" s="106"/>
      <c r="AA36" s="106"/>
      <c r="AB36" s="42"/>
      <c r="AC36" s="107"/>
      <c r="AD36" s="107"/>
      <c r="AE36" s="107"/>
      <c r="AF36" s="107"/>
      <c r="AG36" s="42"/>
      <c r="AH36" s="42"/>
      <c r="AI36" s="42"/>
      <c r="AJ36" s="43"/>
      <c r="AK36" s="14"/>
    </row>
    <row r="37" spans="1:37" ht="16.5" customHeight="1" x14ac:dyDescent="0.25">
      <c r="A37" s="77"/>
      <c r="B37" s="78"/>
      <c r="C37" s="79"/>
      <c r="D37" s="13"/>
      <c r="E37" s="44" t="s">
        <v>2</v>
      </c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66"/>
      <c r="U37" s="67"/>
      <c r="V37" s="59" t="s">
        <v>2</v>
      </c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4"/>
    </row>
    <row r="38" spans="1:37" ht="16.5" customHeight="1" x14ac:dyDescent="0.25">
      <c r="A38" s="77"/>
      <c r="B38" s="78"/>
      <c r="C38" s="79"/>
      <c r="D38" s="13"/>
      <c r="E38" s="44" t="s">
        <v>4</v>
      </c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66"/>
      <c r="U38" s="67"/>
      <c r="V38" s="59" t="s">
        <v>36</v>
      </c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4"/>
    </row>
    <row r="39" spans="1:37" ht="16.5" customHeight="1" x14ac:dyDescent="0.25">
      <c r="A39" s="77"/>
      <c r="B39" s="78"/>
      <c r="C39" s="79"/>
      <c r="D39" s="13"/>
      <c r="E39" s="26" t="s">
        <v>5</v>
      </c>
      <c r="F39" s="113"/>
      <c r="G39" s="113"/>
      <c r="H39" s="113"/>
      <c r="I39" s="113"/>
      <c r="J39" s="113"/>
      <c r="K39" s="113"/>
      <c r="L39" s="113"/>
      <c r="M39" s="113"/>
      <c r="N39" s="113"/>
      <c r="O39" s="72"/>
      <c r="P39" s="72"/>
      <c r="Q39" s="72"/>
      <c r="R39" s="72"/>
      <c r="S39" s="72"/>
      <c r="T39" s="66"/>
      <c r="U39" s="67"/>
      <c r="V39" s="44" t="s">
        <v>5</v>
      </c>
      <c r="W39" s="113"/>
      <c r="X39" s="113"/>
      <c r="Y39" s="113"/>
      <c r="Z39" s="113"/>
      <c r="AA39" s="113"/>
      <c r="AB39" s="113"/>
      <c r="AC39" s="113"/>
      <c r="AD39" s="113"/>
      <c r="AE39" s="113"/>
      <c r="AF39" s="72"/>
      <c r="AG39" s="72"/>
      <c r="AH39" s="72"/>
      <c r="AI39" s="72"/>
      <c r="AJ39" s="72"/>
      <c r="AK39" s="14"/>
    </row>
    <row r="40" spans="1:37" ht="16.5" customHeight="1" x14ac:dyDescent="0.25">
      <c r="A40" s="77"/>
      <c r="B40" s="78"/>
      <c r="C40" s="79"/>
      <c r="D40" s="13"/>
      <c r="E40" s="44"/>
      <c r="F40" s="108"/>
      <c r="G40" s="108"/>
      <c r="H40" s="108"/>
      <c r="I40" s="108"/>
      <c r="J40" s="108"/>
      <c r="K40" s="108"/>
      <c r="L40" s="108"/>
      <c r="M40" s="108"/>
      <c r="N40" s="108"/>
      <c r="O40" s="44"/>
      <c r="P40" s="44"/>
      <c r="Q40" s="44"/>
      <c r="R40" s="44"/>
      <c r="S40" s="44"/>
      <c r="T40" s="66"/>
      <c r="U40" s="67"/>
      <c r="V40" s="44" t="s">
        <v>37</v>
      </c>
      <c r="W40" s="114"/>
      <c r="X40" s="114"/>
      <c r="Y40" s="114"/>
      <c r="Z40" s="114"/>
      <c r="AA40" s="114"/>
      <c r="AB40" s="114"/>
      <c r="AC40" s="114"/>
      <c r="AD40" s="114"/>
      <c r="AE40" s="114"/>
      <c r="AF40" s="72"/>
      <c r="AG40" s="72"/>
      <c r="AH40" s="72"/>
      <c r="AI40" s="72"/>
      <c r="AJ40" s="72"/>
      <c r="AK40" s="14"/>
    </row>
    <row r="41" spans="1:37" ht="16.5" customHeight="1" x14ac:dyDescent="0.25">
      <c r="A41" s="77"/>
      <c r="B41" s="78"/>
      <c r="C41" s="79"/>
      <c r="D41" s="13"/>
      <c r="E41" s="26"/>
      <c r="F41" s="109"/>
      <c r="G41" s="109"/>
      <c r="H41" s="109"/>
      <c r="I41" s="109"/>
      <c r="J41" s="109"/>
      <c r="K41" s="109"/>
      <c r="L41" s="109"/>
      <c r="M41" s="109"/>
      <c r="N41" s="109"/>
      <c r="O41" s="44"/>
      <c r="P41" s="44"/>
      <c r="Q41" s="44"/>
      <c r="R41" s="44"/>
      <c r="S41" s="44"/>
      <c r="T41" s="66"/>
      <c r="U41" s="67"/>
      <c r="V41" s="26" t="s">
        <v>4</v>
      </c>
      <c r="W41" s="111"/>
      <c r="X41" s="111"/>
      <c r="Y41" s="111"/>
      <c r="Z41" s="111"/>
      <c r="AA41" s="111"/>
      <c r="AB41" s="111"/>
      <c r="AC41" s="111"/>
      <c r="AD41" s="111"/>
      <c r="AE41" s="111"/>
      <c r="AF41" s="72"/>
      <c r="AG41" s="72"/>
      <c r="AH41" s="72"/>
      <c r="AI41" s="72"/>
      <c r="AJ41" s="72"/>
      <c r="AK41" s="14"/>
    </row>
    <row r="42" spans="1:37" ht="16.5" thickBot="1" x14ac:dyDescent="0.3">
      <c r="A42" s="80"/>
      <c r="B42" s="81"/>
      <c r="C42" s="82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5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7"/>
    </row>
    <row r="43" spans="1:37" ht="16.5" thickTop="1" x14ac:dyDescent="0.25">
      <c r="A43" s="74" t="s">
        <v>35</v>
      </c>
      <c r="B43" s="75"/>
      <c r="C43" s="76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2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</row>
    <row r="44" spans="1:37" x14ac:dyDescent="0.25">
      <c r="A44" s="77"/>
      <c r="B44" s="78"/>
      <c r="C44" s="79"/>
      <c r="D44" s="13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14"/>
      <c r="U44" s="13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14"/>
    </row>
    <row r="45" spans="1:37" ht="15.75" customHeight="1" x14ac:dyDescent="0.25">
      <c r="A45" s="77"/>
      <c r="B45" s="78"/>
      <c r="C45" s="79"/>
      <c r="D45" s="13"/>
      <c r="E45" s="110" t="s">
        <v>68</v>
      </c>
      <c r="F45" s="110"/>
      <c r="G45" s="110"/>
      <c r="H45" s="11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14"/>
      <c r="U45" s="13"/>
      <c r="V45" s="110" t="s">
        <v>68</v>
      </c>
      <c r="W45" s="110"/>
      <c r="X45" s="110"/>
      <c r="Y45" s="110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14"/>
    </row>
    <row r="46" spans="1:37" ht="15.75" customHeight="1" thickBot="1" x14ac:dyDescent="0.3">
      <c r="A46" s="77"/>
      <c r="B46" s="78"/>
      <c r="C46" s="79"/>
      <c r="D46" s="13"/>
      <c r="E46" s="110" t="s">
        <v>69</v>
      </c>
      <c r="F46" s="110"/>
      <c r="G46" s="110"/>
      <c r="H46" s="11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14"/>
      <c r="U46" s="13"/>
      <c r="V46" s="110" t="s">
        <v>69</v>
      </c>
      <c r="W46" s="110"/>
      <c r="X46" s="110"/>
      <c r="Y46" s="110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14"/>
    </row>
    <row r="47" spans="1:37" x14ac:dyDescent="0.25">
      <c r="A47" s="77"/>
      <c r="B47" s="78"/>
      <c r="C47" s="79"/>
      <c r="D47" s="13"/>
      <c r="E47" s="7"/>
      <c r="F47" s="94" t="s">
        <v>39</v>
      </c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6"/>
      <c r="S47" s="27" t="s">
        <v>0</v>
      </c>
      <c r="T47" s="14"/>
      <c r="U47" s="13"/>
      <c r="V47" s="7"/>
      <c r="W47" s="94" t="s">
        <v>39</v>
      </c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6"/>
      <c r="AJ47" s="27" t="s">
        <v>0</v>
      </c>
      <c r="AK47" s="14"/>
    </row>
    <row r="48" spans="1:37" ht="16.5" thickBot="1" x14ac:dyDescent="0.3">
      <c r="A48" s="77"/>
      <c r="B48" s="78"/>
      <c r="C48" s="79"/>
      <c r="D48" s="13"/>
      <c r="E48" s="8" t="s">
        <v>6</v>
      </c>
      <c r="F48" s="1" t="s">
        <v>40</v>
      </c>
      <c r="G48" s="1" t="s">
        <v>41</v>
      </c>
      <c r="H48" s="1" t="s">
        <v>42</v>
      </c>
      <c r="I48" s="1" t="s">
        <v>43</v>
      </c>
      <c r="J48" s="1" t="s">
        <v>44</v>
      </c>
      <c r="K48" s="1" t="s">
        <v>45</v>
      </c>
      <c r="L48" s="1" t="s">
        <v>46</v>
      </c>
      <c r="M48" s="1" t="s">
        <v>47</v>
      </c>
      <c r="N48" s="1" t="s">
        <v>48</v>
      </c>
      <c r="O48" s="1" t="s">
        <v>49</v>
      </c>
      <c r="P48" s="1" t="s">
        <v>50</v>
      </c>
      <c r="Q48" s="1" t="s">
        <v>51</v>
      </c>
      <c r="R48" s="1" t="s">
        <v>52</v>
      </c>
      <c r="S48" s="28" t="s">
        <v>53</v>
      </c>
      <c r="T48" s="14"/>
      <c r="U48" s="13"/>
      <c r="V48" s="8" t="s">
        <v>6</v>
      </c>
      <c r="W48" s="1" t="s">
        <v>40</v>
      </c>
      <c r="X48" s="1" t="s">
        <v>41</v>
      </c>
      <c r="Y48" s="1" t="s">
        <v>42</v>
      </c>
      <c r="Z48" s="1" t="s">
        <v>43</v>
      </c>
      <c r="AA48" s="1" t="s">
        <v>44</v>
      </c>
      <c r="AB48" s="1" t="s">
        <v>45</v>
      </c>
      <c r="AC48" s="1" t="s">
        <v>46</v>
      </c>
      <c r="AD48" s="1" t="s">
        <v>47</v>
      </c>
      <c r="AE48" s="1" t="s">
        <v>48</v>
      </c>
      <c r="AF48" s="1" t="s">
        <v>49</v>
      </c>
      <c r="AG48" s="1" t="s">
        <v>50</v>
      </c>
      <c r="AH48" s="1" t="s">
        <v>51</v>
      </c>
      <c r="AI48" s="1" t="s">
        <v>52</v>
      </c>
      <c r="AJ48" s="28" t="s">
        <v>53</v>
      </c>
      <c r="AK48" s="14"/>
    </row>
    <row r="49" spans="1:37" x14ac:dyDescent="0.25">
      <c r="A49" s="77"/>
      <c r="B49" s="78"/>
      <c r="C49" s="79"/>
      <c r="D49" s="13"/>
      <c r="E49" s="3" t="s">
        <v>7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45">
        <v>0</v>
      </c>
      <c r="T49" s="14"/>
      <c r="U49" s="13"/>
      <c r="V49" s="3" t="s">
        <v>7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45">
        <v>0</v>
      </c>
      <c r="AK49" s="14"/>
    </row>
    <row r="50" spans="1:37" x14ac:dyDescent="0.25">
      <c r="A50" s="77"/>
      <c r="B50" s="78"/>
      <c r="C50" s="79"/>
      <c r="D50" s="13"/>
      <c r="E50" s="4" t="s">
        <v>8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7">
        <v>0</v>
      </c>
      <c r="T50" s="14"/>
      <c r="U50" s="13"/>
      <c r="V50" s="4" t="s">
        <v>8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7">
        <v>0</v>
      </c>
      <c r="AK50" s="14"/>
    </row>
    <row r="51" spans="1:37" x14ac:dyDescent="0.25">
      <c r="A51" s="77"/>
      <c r="B51" s="78"/>
      <c r="C51" s="79"/>
      <c r="D51" s="13"/>
      <c r="E51" s="3" t="s">
        <v>9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48">
        <v>0</v>
      </c>
      <c r="T51" s="14"/>
      <c r="U51" s="13"/>
      <c r="V51" s="3" t="s">
        <v>9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48">
        <v>0</v>
      </c>
      <c r="AK51" s="14"/>
    </row>
    <row r="52" spans="1:37" x14ac:dyDescent="0.25">
      <c r="A52" s="77"/>
      <c r="B52" s="78"/>
      <c r="C52" s="79"/>
      <c r="D52" s="13"/>
      <c r="E52" s="4" t="s">
        <v>10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7">
        <v>0</v>
      </c>
      <c r="T52" s="14"/>
      <c r="U52" s="13"/>
      <c r="V52" s="4" t="s">
        <v>10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7">
        <v>0</v>
      </c>
      <c r="AK52" s="14"/>
    </row>
    <row r="53" spans="1:37" x14ac:dyDescent="0.25">
      <c r="A53" s="77"/>
      <c r="B53" s="78"/>
      <c r="C53" s="79"/>
      <c r="D53" s="13"/>
      <c r="E53" s="3" t="s">
        <v>11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48">
        <v>0</v>
      </c>
      <c r="T53" s="14"/>
      <c r="U53" s="13"/>
      <c r="V53" s="3" t="s">
        <v>11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48">
        <v>0</v>
      </c>
      <c r="AK53" s="14"/>
    </row>
    <row r="54" spans="1:37" x14ac:dyDescent="0.25">
      <c r="A54" s="77"/>
      <c r="B54" s="78"/>
      <c r="C54" s="79"/>
      <c r="D54" s="13"/>
      <c r="E54" s="4" t="s">
        <v>12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7">
        <v>0</v>
      </c>
      <c r="T54" s="14"/>
      <c r="U54" s="13"/>
      <c r="V54" s="4" t="s">
        <v>12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7">
        <v>0</v>
      </c>
      <c r="AK54" s="14"/>
    </row>
    <row r="55" spans="1:37" x14ac:dyDescent="0.25">
      <c r="A55" s="77"/>
      <c r="B55" s="78"/>
      <c r="C55" s="79"/>
      <c r="D55" s="13"/>
      <c r="E55" s="3" t="s">
        <v>13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48">
        <v>0</v>
      </c>
      <c r="T55" s="14"/>
      <c r="U55" s="13"/>
      <c r="V55" s="3" t="s">
        <v>13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48">
        <v>0</v>
      </c>
      <c r="AK55" s="14"/>
    </row>
    <row r="56" spans="1:37" x14ac:dyDescent="0.25">
      <c r="A56" s="77"/>
      <c r="B56" s="78"/>
      <c r="C56" s="79"/>
      <c r="D56" s="13"/>
      <c r="E56" s="4" t="s">
        <v>14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7">
        <v>0</v>
      </c>
      <c r="T56" s="14"/>
      <c r="U56" s="13"/>
      <c r="V56" s="4" t="s">
        <v>14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7">
        <v>0</v>
      </c>
      <c r="AK56" s="14"/>
    </row>
    <row r="57" spans="1:37" x14ac:dyDescent="0.25">
      <c r="A57" s="77"/>
      <c r="B57" s="78"/>
      <c r="C57" s="79"/>
      <c r="D57" s="13"/>
      <c r="E57" s="3" t="s">
        <v>15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48">
        <v>0</v>
      </c>
      <c r="T57" s="14"/>
      <c r="U57" s="13"/>
      <c r="V57" s="3" t="s">
        <v>15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48">
        <v>0</v>
      </c>
      <c r="AK57" s="14"/>
    </row>
    <row r="58" spans="1:37" x14ac:dyDescent="0.25">
      <c r="A58" s="77"/>
      <c r="B58" s="78"/>
      <c r="C58" s="79"/>
      <c r="D58" s="13"/>
      <c r="E58" s="4" t="s">
        <v>16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7">
        <v>0</v>
      </c>
      <c r="T58" s="14"/>
      <c r="U58" s="13"/>
      <c r="V58" s="4" t="s">
        <v>16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7">
        <v>0</v>
      </c>
      <c r="AK58" s="14"/>
    </row>
    <row r="59" spans="1:37" x14ac:dyDescent="0.25">
      <c r="A59" s="77"/>
      <c r="B59" s="78"/>
      <c r="C59" s="79"/>
      <c r="D59" s="13"/>
      <c r="E59" s="3" t="s">
        <v>17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48">
        <v>0</v>
      </c>
      <c r="T59" s="14"/>
      <c r="U59" s="13"/>
      <c r="V59" s="3" t="s">
        <v>17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48">
        <v>0</v>
      </c>
      <c r="AK59" s="14"/>
    </row>
    <row r="60" spans="1:37" x14ac:dyDescent="0.25">
      <c r="A60" s="77"/>
      <c r="B60" s="78"/>
      <c r="C60" s="79"/>
      <c r="D60" s="13"/>
      <c r="E60" s="4" t="s">
        <v>18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7">
        <v>0</v>
      </c>
      <c r="T60" s="14"/>
      <c r="U60" s="13"/>
      <c r="V60" s="4" t="s">
        <v>18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7">
        <v>0</v>
      </c>
      <c r="AK60" s="14"/>
    </row>
    <row r="61" spans="1:37" x14ac:dyDescent="0.25">
      <c r="A61" s="77"/>
      <c r="B61" s="78"/>
      <c r="C61" s="79"/>
      <c r="D61" s="13"/>
      <c r="E61" s="49" t="s">
        <v>19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48">
        <v>0</v>
      </c>
      <c r="T61" s="14"/>
      <c r="U61" s="13"/>
      <c r="V61" s="49" t="s">
        <v>19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48">
        <v>0</v>
      </c>
      <c r="AK61" s="14"/>
    </row>
    <row r="62" spans="1:37" x14ac:dyDescent="0.25">
      <c r="A62" s="77"/>
      <c r="B62" s="78"/>
      <c r="C62" s="79"/>
      <c r="D62" s="13"/>
      <c r="E62" s="50" t="s">
        <v>20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7">
        <v>0</v>
      </c>
      <c r="T62" s="14"/>
      <c r="U62" s="13"/>
      <c r="V62" s="50" t="s">
        <v>20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7">
        <v>0</v>
      </c>
      <c r="AK62" s="14"/>
    </row>
    <row r="63" spans="1:37" x14ac:dyDescent="0.25">
      <c r="A63" s="77"/>
      <c r="B63" s="78"/>
      <c r="C63" s="79"/>
      <c r="D63" s="13"/>
      <c r="E63" s="49" t="s">
        <v>21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48">
        <v>0</v>
      </c>
      <c r="T63" s="14"/>
      <c r="U63" s="13"/>
      <c r="V63" s="49" t="s">
        <v>21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0</v>
      </c>
      <c r="AH63" s="33">
        <v>0</v>
      </c>
      <c r="AI63" s="33">
        <v>0</v>
      </c>
      <c r="AJ63" s="48">
        <v>0</v>
      </c>
      <c r="AK63" s="14"/>
    </row>
    <row r="64" spans="1:37" x14ac:dyDescent="0.25">
      <c r="A64" s="77"/>
      <c r="B64" s="78"/>
      <c r="C64" s="79"/>
      <c r="D64" s="13"/>
      <c r="E64" s="50" t="s">
        <v>22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7">
        <v>0</v>
      </c>
      <c r="T64" s="14"/>
      <c r="U64" s="13"/>
      <c r="V64" s="50" t="s">
        <v>22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7">
        <v>0</v>
      </c>
      <c r="AK64" s="14"/>
    </row>
    <row r="65" spans="1:37" x14ac:dyDescent="0.25">
      <c r="A65" s="77"/>
      <c r="B65" s="78"/>
      <c r="C65" s="79"/>
      <c r="D65" s="13"/>
      <c r="E65" s="49" t="s">
        <v>23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48">
        <v>0</v>
      </c>
      <c r="T65" s="14"/>
      <c r="U65" s="13"/>
      <c r="V65" s="49" t="s">
        <v>23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48">
        <v>0</v>
      </c>
      <c r="AK65" s="14"/>
    </row>
    <row r="66" spans="1:37" x14ac:dyDescent="0.25">
      <c r="A66" s="77"/>
      <c r="B66" s="78"/>
      <c r="C66" s="79"/>
      <c r="D66" s="13"/>
      <c r="E66" s="50" t="s">
        <v>24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7">
        <v>0</v>
      </c>
      <c r="T66" s="14"/>
      <c r="U66" s="13"/>
      <c r="V66" s="50" t="s">
        <v>24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7">
        <v>0</v>
      </c>
      <c r="AK66" s="14"/>
    </row>
    <row r="67" spans="1:37" x14ac:dyDescent="0.25">
      <c r="A67" s="77"/>
      <c r="B67" s="78"/>
      <c r="C67" s="79"/>
      <c r="D67" s="13"/>
      <c r="E67" s="49" t="s">
        <v>25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48">
        <v>0</v>
      </c>
      <c r="T67" s="14"/>
      <c r="U67" s="13"/>
      <c r="V67" s="49" t="s">
        <v>25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48">
        <v>0</v>
      </c>
      <c r="AK67" s="14"/>
    </row>
    <row r="68" spans="1:37" x14ac:dyDescent="0.25">
      <c r="A68" s="77"/>
      <c r="B68" s="78"/>
      <c r="C68" s="79"/>
      <c r="D68" s="13"/>
      <c r="E68" s="50" t="s">
        <v>26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7">
        <v>0</v>
      </c>
      <c r="T68" s="14"/>
      <c r="U68" s="13"/>
      <c r="V68" s="50" t="s">
        <v>26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7">
        <v>0</v>
      </c>
      <c r="AK68" s="14"/>
    </row>
    <row r="69" spans="1:37" x14ac:dyDescent="0.25">
      <c r="A69" s="77"/>
      <c r="B69" s="78"/>
      <c r="C69" s="79"/>
      <c r="D69" s="13"/>
      <c r="E69" s="49" t="s">
        <v>27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48">
        <v>0</v>
      </c>
      <c r="T69" s="14"/>
      <c r="U69" s="13"/>
      <c r="V69" s="49" t="s">
        <v>27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48">
        <v>0</v>
      </c>
      <c r="AK69" s="14"/>
    </row>
    <row r="70" spans="1:37" s="20" customFormat="1" x14ac:dyDescent="0.25">
      <c r="A70" s="77"/>
      <c r="B70" s="78"/>
      <c r="C70" s="79"/>
      <c r="D70" s="13"/>
      <c r="E70" s="50" t="s">
        <v>28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7">
        <v>0</v>
      </c>
      <c r="T70" s="14"/>
      <c r="U70" s="13"/>
      <c r="V70" s="50" t="s">
        <v>28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7">
        <v>0</v>
      </c>
      <c r="AK70" s="14"/>
    </row>
    <row r="71" spans="1:37" s="20" customFormat="1" x14ac:dyDescent="0.25">
      <c r="A71" s="77"/>
      <c r="B71" s="78"/>
      <c r="C71" s="79"/>
      <c r="D71" s="13"/>
      <c r="E71" s="49" t="s">
        <v>29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48">
        <v>0</v>
      </c>
      <c r="T71" s="14"/>
      <c r="U71" s="13"/>
      <c r="V71" s="49" t="s">
        <v>29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J71" s="48">
        <v>0</v>
      </c>
      <c r="AK71" s="14"/>
    </row>
    <row r="72" spans="1:37" s="20" customFormat="1" ht="16.5" thickBot="1" x14ac:dyDescent="0.3">
      <c r="A72" s="77"/>
      <c r="B72" s="78"/>
      <c r="C72" s="79"/>
      <c r="D72" s="13"/>
      <c r="E72" s="51" t="s">
        <v>30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3">
        <v>0</v>
      </c>
      <c r="T72" s="14"/>
      <c r="U72" s="13"/>
      <c r="V72" s="51" t="s">
        <v>30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3">
        <v>0</v>
      </c>
      <c r="AK72" s="14"/>
    </row>
    <row r="73" spans="1:37" s="20" customFormat="1" ht="16.5" thickBot="1" x14ac:dyDescent="0.3">
      <c r="A73" s="77"/>
      <c r="B73" s="78"/>
      <c r="C73" s="79"/>
      <c r="D73" s="13"/>
      <c r="E73" s="54" t="s">
        <v>0</v>
      </c>
      <c r="F73" s="55">
        <v>0</v>
      </c>
      <c r="G73" s="55">
        <v>0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6">
        <v>0</v>
      </c>
      <c r="T73" s="14"/>
      <c r="U73" s="13"/>
      <c r="V73" s="54" t="s">
        <v>0</v>
      </c>
      <c r="W73" s="55">
        <v>0</v>
      </c>
      <c r="X73" s="55">
        <v>0</v>
      </c>
      <c r="Y73" s="55">
        <v>0</v>
      </c>
      <c r="Z73" s="55">
        <v>0</v>
      </c>
      <c r="AA73" s="55">
        <v>0</v>
      </c>
      <c r="AB73" s="55">
        <v>0</v>
      </c>
      <c r="AC73" s="55">
        <v>0</v>
      </c>
      <c r="AD73" s="55">
        <v>0</v>
      </c>
      <c r="AE73" s="55">
        <v>0</v>
      </c>
      <c r="AF73" s="55">
        <v>0</v>
      </c>
      <c r="AG73" s="55">
        <v>0</v>
      </c>
      <c r="AH73" s="55">
        <v>0</v>
      </c>
      <c r="AI73" s="55">
        <v>0</v>
      </c>
      <c r="AJ73" s="56">
        <v>0</v>
      </c>
      <c r="AK73" s="14"/>
    </row>
    <row r="74" spans="1:37" s="20" customFormat="1" ht="16.5" thickBot="1" x14ac:dyDescent="0.3">
      <c r="A74" s="77"/>
      <c r="B74" s="78"/>
      <c r="C74" s="79"/>
      <c r="D74" s="13"/>
      <c r="E74" s="9" t="s">
        <v>31</v>
      </c>
      <c r="F74" s="57" t="s">
        <v>1</v>
      </c>
      <c r="G74" s="57" t="s">
        <v>1</v>
      </c>
      <c r="H74" s="57" t="s">
        <v>1</v>
      </c>
      <c r="I74" s="57" t="s">
        <v>1</v>
      </c>
      <c r="J74" s="57" t="s">
        <v>1</v>
      </c>
      <c r="K74" s="57" t="s">
        <v>1</v>
      </c>
      <c r="L74" s="57" t="s">
        <v>1</v>
      </c>
      <c r="M74" s="57" t="s">
        <v>1</v>
      </c>
      <c r="N74" s="57" t="s">
        <v>1</v>
      </c>
      <c r="O74" s="57" t="s">
        <v>1</v>
      </c>
      <c r="P74" s="57" t="s">
        <v>1</v>
      </c>
      <c r="Q74" s="57" t="s">
        <v>1</v>
      </c>
      <c r="R74" s="57" t="s">
        <v>1</v>
      </c>
      <c r="S74" s="58"/>
      <c r="T74" s="14"/>
      <c r="U74" s="13"/>
      <c r="V74" s="9" t="s">
        <v>31</v>
      </c>
      <c r="W74" s="57" t="s">
        <v>1</v>
      </c>
      <c r="X74" s="57" t="s">
        <v>1</v>
      </c>
      <c r="Y74" s="57" t="s">
        <v>1</v>
      </c>
      <c r="Z74" s="57" t="s">
        <v>1</v>
      </c>
      <c r="AA74" s="57" t="s">
        <v>1</v>
      </c>
      <c r="AB74" s="57" t="s">
        <v>1</v>
      </c>
      <c r="AC74" s="57" t="s">
        <v>1</v>
      </c>
      <c r="AD74" s="57" t="s">
        <v>1</v>
      </c>
      <c r="AE74" s="57" t="s">
        <v>1</v>
      </c>
      <c r="AF74" s="57" t="s">
        <v>1</v>
      </c>
      <c r="AG74" s="57" t="s">
        <v>1</v>
      </c>
      <c r="AH74" s="57" t="s">
        <v>1</v>
      </c>
      <c r="AI74" s="57" t="s">
        <v>1</v>
      </c>
      <c r="AJ74" s="58"/>
      <c r="AK74" s="14"/>
    </row>
    <row r="75" spans="1:37" s="20" customFormat="1" x14ac:dyDescent="0.25">
      <c r="A75" s="77"/>
      <c r="B75" s="78"/>
      <c r="C75" s="79"/>
      <c r="D75" s="13"/>
      <c r="E75" s="71" t="s">
        <v>70</v>
      </c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70"/>
      <c r="T75" s="14"/>
      <c r="U75" s="13"/>
      <c r="V75" s="71" t="s">
        <v>70</v>
      </c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70"/>
      <c r="AK75" s="14"/>
    </row>
    <row r="76" spans="1:37" s="20" customFormat="1" ht="16.5" thickBot="1" x14ac:dyDescent="0.3">
      <c r="A76" s="80"/>
      <c r="B76" s="81"/>
      <c r="C76" s="82"/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5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7"/>
    </row>
    <row r="77" spans="1:37" s="20" customFormat="1" ht="16.5" thickTop="1" x14ac:dyDescent="0.25">
      <c r="K77" s="22"/>
      <c r="L77" s="22"/>
      <c r="M77" s="22"/>
      <c r="N77" s="22"/>
      <c r="O77" s="22"/>
      <c r="P77" s="22"/>
      <c r="Q77" s="22"/>
      <c r="R77" s="22"/>
      <c r="S77" s="22"/>
      <c r="T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</row>
    <row r="78" spans="1:37" s="20" customFormat="1" x14ac:dyDescent="0.25">
      <c r="K78" s="22"/>
      <c r="L78" s="22"/>
      <c r="M78" s="22"/>
      <c r="N78" s="22"/>
      <c r="O78" s="22"/>
      <c r="P78" s="22"/>
      <c r="Q78" s="22"/>
      <c r="R78" s="22"/>
      <c r="S78" s="22"/>
      <c r="T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</row>
    <row r="79" spans="1:37" x14ac:dyDescent="0.25">
      <c r="T79" s="23"/>
      <c r="AK79" s="23"/>
    </row>
    <row r="80" spans="1:37" x14ac:dyDescent="0.25">
      <c r="T80" s="19"/>
      <c r="AK80" s="19"/>
    </row>
    <row r="81" spans="20:37" x14ac:dyDescent="0.25">
      <c r="T81" s="18"/>
      <c r="AK81" s="18"/>
    </row>
    <row r="82" spans="20:37" x14ac:dyDescent="0.25">
      <c r="T82" s="18"/>
      <c r="AK82" s="18"/>
    </row>
    <row r="83" spans="20:37" x14ac:dyDescent="0.25">
      <c r="T83" s="19"/>
      <c r="AK83" s="19"/>
    </row>
    <row r="84" spans="20:37" x14ac:dyDescent="0.25">
      <c r="T84" s="18"/>
      <c r="AK84" s="18"/>
    </row>
    <row r="85" spans="20:37" x14ac:dyDescent="0.25">
      <c r="T85" s="22"/>
      <c r="AK85" s="22"/>
    </row>
    <row r="86" spans="20:37" x14ac:dyDescent="0.25">
      <c r="T86" s="22"/>
      <c r="AK86" s="22"/>
    </row>
    <row r="87" spans="20:37" x14ac:dyDescent="0.25">
      <c r="T87" s="22"/>
      <c r="AK87" s="22"/>
    </row>
    <row r="88" spans="20:37" x14ac:dyDescent="0.25">
      <c r="T88" s="22"/>
      <c r="AK88" s="22"/>
    </row>
    <row r="89" spans="20:37" x14ac:dyDescent="0.25">
      <c r="T89" s="22"/>
      <c r="AK89" s="22"/>
    </row>
    <row r="90" spans="20:37" x14ac:dyDescent="0.25">
      <c r="T90" s="22"/>
      <c r="AK90" s="22"/>
    </row>
    <row r="91" spans="20:37" x14ac:dyDescent="0.25">
      <c r="T91" s="22"/>
      <c r="AK91" s="22"/>
    </row>
    <row r="92" spans="20:37" x14ac:dyDescent="0.25">
      <c r="T92" s="22"/>
      <c r="AK92" s="22"/>
    </row>
    <row r="93" spans="20:37" x14ac:dyDescent="0.25">
      <c r="T93" s="22"/>
      <c r="AK93" s="22"/>
    </row>
    <row r="94" spans="20:37" x14ac:dyDescent="0.25">
      <c r="T94" s="22"/>
      <c r="AK94" s="22"/>
    </row>
    <row r="95" spans="20:37" x14ac:dyDescent="0.25">
      <c r="T95" s="22"/>
      <c r="AK95" s="22"/>
    </row>
    <row r="96" spans="20:37" x14ac:dyDescent="0.25">
      <c r="T96" s="22"/>
      <c r="AK96" s="22"/>
    </row>
    <row r="97" spans="20:37" x14ac:dyDescent="0.25">
      <c r="T97" s="22"/>
      <c r="AK97" s="22"/>
    </row>
    <row r="98" spans="20:37" x14ac:dyDescent="0.25">
      <c r="T98" s="22"/>
      <c r="AK98" s="22"/>
    </row>
    <row r="99" spans="20:37" x14ac:dyDescent="0.25">
      <c r="T99" s="22"/>
      <c r="AK99" s="22"/>
    </row>
    <row r="100" spans="20:37" x14ac:dyDescent="0.25">
      <c r="T100" s="22"/>
      <c r="AK100" s="22"/>
    </row>
    <row r="101" spans="20:37" x14ac:dyDescent="0.25">
      <c r="T101" s="22"/>
      <c r="AK101" s="22"/>
    </row>
    <row r="102" spans="20:37" x14ac:dyDescent="0.25">
      <c r="T102" s="22"/>
      <c r="AK102" s="22"/>
    </row>
    <row r="103" spans="20:37" x14ac:dyDescent="0.25">
      <c r="T103" s="22"/>
      <c r="AK103" s="22"/>
    </row>
    <row r="104" spans="20:37" x14ac:dyDescent="0.25">
      <c r="T104" s="22"/>
      <c r="AK104" s="22"/>
    </row>
    <row r="105" spans="20:37" x14ac:dyDescent="0.25">
      <c r="T105" s="22"/>
      <c r="AK105" s="22"/>
    </row>
    <row r="106" spans="20:37" x14ac:dyDescent="0.25">
      <c r="T106" s="22"/>
      <c r="AK106" s="22"/>
    </row>
    <row r="107" spans="20:37" x14ac:dyDescent="0.25">
      <c r="T107" s="22"/>
      <c r="AK107" s="22"/>
    </row>
    <row r="108" spans="20:37" x14ac:dyDescent="0.25">
      <c r="T108" s="22"/>
      <c r="AK108" s="22"/>
    </row>
    <row r="109" spans="20:37" x14ac:dyDescent="0.25">
      <c r="T109" s="22"/>
      <c r="AK109" s="22"/>
    </row>
    <row r="110" spans="20:37" x14ac:dyDescent="0.25">
      <c r="T110" s="22"/>
      <c r="AK110" s="22"/>
    </row>
    <row r="111" spans="20:37" x14ac:dyDescent="0.25">
      <c r="T111" s="22"/>
      <c r="AK111" s="22"/>
    </row>
    <row r="112" spans="20:37" x14ac:dyDescent="0.25">
      <c r="T112" s="22"/>
      <c r="AK112" s="22"/>
    </row>
    <row r="113" spans="20:37" x14ac:dyDescent="0.25">
      <c r="T113" s="22"/>
      <c r="AK113" s="22"/>
    </row>
    <row r="114" spans="20:37" x14ac:dyDescent="0.25">
      <c r="T114" s="22"/>
      <c r="AK114" s="22"/>
    </row>
    <row r="115" spans="20:37" x14ac:dyDescent="0.25">
      <c r="T115" s="22"/>
      <c r="AK115" s="22"/>
    </row>
    <row r="116" spans="20:37" x14ac:dyDescent="0.25">
      <c r="T116" s="22"/>
      <c r="AK116" s="22"/>
    </row>
    <row r="117" spans="20:37" x14ac:dyDescent="0.25">
      <c r="T117" s="22"/>
      <c r="AK117" s="22"/>
    </row>
    <row r="118" spans="20:37" x14ac:dyDescent="0.25">
      <c r="T118" s="22"/>
      <c r="AK118" s="22"/>
    </row>
    <row r="119" spans="20:37" x14ac:dyDescent="0.25">
      <c r="T119" s="22"/>
      <c r="AK119" s="22"/>
    </row>
    <row r="120" spans="20:37" x14ac:dyDescent="0.25">
      <c r="T120" s="22"/>
      <c r="AK120" s="22"/>
    </row>
    <row r="121" spans="20:37" x14ac:dyDescent="0.25">
      <c r="T121" s="22"/>
      <c r="AK121" s="22"/>
    </row>
    <row r="122" spans="20:37" x14ac:dyDescent="0.25">
      <c r="T122" s="22"/>
      <c r="AK122" s="22"/>
    </row>
    <row r="123" spans="20:37" x14ac:dyDescent="0.25">
      <c r="T123" s="22"/>
      <c r="AK123" s="22"/>
    </row>
    <row r="124" spans="20:37" x14ac:dyDescent="0.25">
      <c r="T124" s="22"/>
      <c r="AK124" s="22"/>
    </row>
    <row r="125" spans="20:37" x14ac:dyDescent="0.25">
      <c r="T125" s="22"/>
      <c r="AK125" s="22"/>
    </row>
    <row r="126" spans="20:37" x14ac:dyDescent="0.25">
      <c r="T126" s="22"/>
      <c r="AK126" s="22"/>
    </row>
    <row r="127" spans="20:37" x14ac:dyDescent="0.25">
      <c r="T127" s="22"/>
      <c r="AK127" s="22"/>
    </row>
    <row r="128" spans="20:37" x14ac:dyDescent="0.25">
      <c r="T128" s="22"/>
      <c r="AK128" s="22"/>
    </row>
    <row r="129" spans="20:37" x14ac:dyDescent="0.25">
      <c r="T129" s="22"/>
      <c r="AK129" s="22"/>
    </row>
    <row r="130" spans="20:37" x14ac:dyDescent="0.25">
      <c r="T130" s="22"/>
      <c r="AK130" s="22"/>
    </row>
    <row r="131" spans="20:37" x14ac:dyDescent="0.25">
      <c r="T131" s="22"/>
      <c r="AK131" s="22"/>
    </row>
    <row r="132" spans="20:37" x14ac:dyDescent="0.25">
      <c r="T132" s="22"/>
      <c r="AK132" s="22"/>
    </row>
    <row r="133" spans="20:37" x14ac:dyDescent="0.25">
      <c r="T133" s="22"/>
      <c r="AK133" s="22"/>
    </row>
    <row r="134" spans="20:37" x14ac:dyDescent="0.25">
      <c r="T134" s="22"/>
      <c r="AK134" s="22"/>
    </row>
    <row r="135" spans="20:37" x14ac:dyDescent="0.25">
      <c r="T135" s="22"/>
      <c r="AK135" s="22"/>
    </row>
    <row r="136" spans="20:37" x14ac:dyDescent="0.25">
      <c r="T136" s="22"/>
      <c r="AK136" s="22"/>
    </row>
  </sheetData>
  <mergeCells count="50">
    <mergeCell ref="V45:Y45"/>
    <mergeCell ref="V46:Y46"/>
    <mergeCell ref="W47:AI47"/>
    <mergeCell ref="V36:AA36"/>
    <mergeCell ref="AC36:AF36"/>
    <mergeCell ref="W39:AE39"/>
    <mergeCell ref="W40:AE40"/>
    <mergeCell ref="W41:AE41"/>
    <mergeCell ref="F47:R47"/>
    <mergeCell ref="V5:AB6"/>
    <mergeCell ref="W17:AI17"/>
    <mergeCell ref="V29:X29"/>
    <mergeCell ref="V30:AA30"/>
    <mergeCell ref="AC30:AH30"/>
    <mergeCell ref="V31:AA31"/>
    <mergeCell ref="AC31:AH31"/>
    <mergeCell ref="V32:AA32"/>
    <mergeCell ref="AC32:AH32"/>
    <mergeCell ref="V33:AA33"/>
    <mergeCell ref="AC33:AH33"/>
    <mergeCell ref="V34:AA34"/>
    <mergeCell ref="AC34:AH34"/>
    <mergeCell ref="V35:AA35"/>
    <mergeCell ref="AC35:AH35"/>
    <mergeCell ref="F39:N39"/>
    <mergeCell ref="F40:N40"/>
    <mergeCell ref="F41:N41"/>
    <mergeCell ref="E45:H45"/>
    <mergeCell ref="E46:H46"/>
    <mergeCell ref="L34:Q34"/>
    <mergeCell ref="E35:J35"/>
    <mergeCell ref="L35:Q35"/>
    <mergeCell ref="E36:J36"/>
    <mergeCell ref="L36:O36"/>
    <mergeCell ref="A4:C42"/>
    <mergeCell ref="A43:C76"/>
    <mergeCell ref="U1:AK3"/>
    <mergeCell ref="D1:T3"/>
    <mergeCell ref="E5:K6"/>
    <mergeCell ref="F17:R17"/>
    <mergeCell ref="E29:G29"/>
    <mergeCell ref="E30:J30"/>
    <mergeCell ref="L30:Q30"/>
    <mergeCell ref="E31:J31"/>
    <mergeCell ref="L31:Q31"/>
    <mergeCell ref="E32:J32"/>
    <mergeCell ref="L32:Q32"/>
    <mergeCell ref="E33:J33"/>
    <mergeCell ref="L33:Q33"/>
    <mergeCell ref="E34:J34"/>
  </mergeCells>
  <conditionalFormatting sqref="F14:H41">
    <cfRule type="cellIs" dxfId="273" priority="413" operator="equal">
      <formula>"-"</formula>
    </cfRule>
  </conditionalFormatting>
  <conditionalFormatting sqref="F62:F73">
    <cfRule type="top10" dxfId="272" priority="390" rank="1"/>
    <cfRule type="top10" dxfId="271" priority="396" rank="1"/>
    <cfRule type="top10" dxfId="270" priority="399" rank="1"/>
    <cfRule type="top10" dxfId="269" priority="405" rank="1"/>
    <cfRule type="top10" dxfId="268" priority="408" rank="1"/>
    <cfRule type="top10" dxfId="267" priority="411" rank="1"/>
  </conditionalFormatting>
  <conditionalFormatting sqref="G62:G73">
    <cfRule type="top10" dxfId="266" priority="389" rank="1"/>
    <cfRule type="top10" dxfId="265" priority="395" rank="1"/>
    <cfRule type="top10" dxfId="264" priority="404" rank="1"/>
    <cfRule type="top10" dxfId="263" priority="407" rank="1"/>
    <cfRule type="top10" dxfId="262" priority="410" rank="1"/>
  </conditionalFormatting>
  <conditionalFormatting sqref="H62:H73">
    <cfRule type="top10" dxfId="261" priority="394" rank="1"/>
    <cfRule type="top10" dxfId="260" priority="403" rank="1"/>
    <cfRule type="top10" dxfId="259" priority="406" rank="1"/>
    <cfRule type="top10" dxfId="258" priority="409" rank="1"/>
  </conditionalFormatting>
  <conditionalFormatting sqref="F62:F73">
    <cfRule type="top10" dxfId="257" priority="289" rank="1"/>
    <cfRule type="top10" dxfId="256" priority="293" rank="1"/>
    <cfRule type="top10" dxfId="255" priority="301" rank="1"/>
    <cfRule type="top10" dxfId="254" priority="305" rank="1"/>
    <cfRule type="top10" dxfId="253" priority="309" rank="1"/>
    <cfRule type="top10" dxfId="252" priority="318" rank="1"/>
    <cfRule type="top10" dxfId="251" priority="324" rank="1"/>
    <cfRule type="top10" dxfId="250" priority="330" rank="1"/>
    <cfRule type="top10" dxfId="249" priority="336" rank="1"/>
    <cfRule type="top10" dxfId="248" priority="342" rank="1"/>
    <cfRule type="top10" dxfId="247" priority="348" rank="1"/>
    <cfRule type="top10" dxfId="246" priority="354" rank="1"/>
    <cfRule type="top10" dxfId="245" priority="360" rank="1"/>
    <cfRule type="top10" dxfId="244" priority="366" rank="1"/>
    <cfRule type="top10" dxfId="243" priority="372" rank="1"/>
    <cfRule type="top10" dxfId="242" priority="402" rank="1"/>
  </conditionalFormatting>
  <conditionalFormatting sqref="G62:G73">
    <cfRule type="top10" dxfId="241" priority="277" rank="1"/>
    <cfRule type="top10" dxfId="240" priority="281" rank="1"/>
    <cfRule type="top10" dxfId="239" priority="285" rank="1"/>
    <cfRule type="top10" dxfId="238" priority="297" rank="1"/>
    <cfRule type="top10" dxfId="237" priority="313" rank="1"/>
    <cfRule type="top10" dxfId="236" priority="317" rank="1"/>
    <cfRule type="top10" dxfId="235" priority="323" rank="1"/>
    <cfRule type="top10" dxfId="234" priority="329" rank="1"/>
    <cfRule type="top10" dxfId="233" priority="335" rank="1"/>
    <cfRule type="top10" dxfId="232" priority="341" rank="1"/>
    <cfRule type="top10" dxfId="231" priority="347" rank="1"/>
    <cfRule type="top10" dxfId="230" priority="353" rank="1"/>
    <cfRule type="top10" dxfId="229" priority="359" rank="1"/>
    <cfRule type="top10" dxfId="228" priority="365" rank="1"/>
    <cfRule type="top10" dxfId="227" priority="371" rank="1"/>
    <cfRule type="top10" dxfId="226" priority="398" rank="1"/>
    <cfRule type="top10" dxfId="225" priority="401" rank="1"/>
  </conditionalFormatting>
  <conditionalFormatting sqref="H62:H73">
    <cfRule type="top10" dxfId="224" priority="388" rank="1"/>
    <cfRule type="top10" dxfId="223" priority="397" rank="1"/>
    <cfRule type="top10" dxfId="222" priority="400" rank="1"/>
  </conditionalFormatting>
  <conditionalFormatting sqref="F50:F61">
    <cfRule type="top10" dxfId="221" priority="291" rank="1"/>
    <cfRule type="top10" dxfId="220" priority="295" rank="1"/>
    <cfRule type="top10" dxfId="219" priority="303" rank="1"/>
    <cfRule type="top10" dxfId="218" priority="307" rank="1"/>
    <cfRule type="top10" dxfId="217" priority="311" rank="1"/>
    <cfRule type="top10" dxfId="216" priority="321" rank="1"/>
    <cfRule type="top10" dxfId="215" priority="327" rank="1"/>
    <cfRule type="top10" dxfId="214" priority="333" rank="1"/>
    <cfRule type="top10" dxfId="213" priority="339" rank="1"/>
    <cfRule type="top10" dxfId="212" priority="345" rank="1"/>
    <cfRule type="top10" dxfId="211" priority="351" rank="1"/>
    <cfRule type="top10" dxfId="210" priority="357" rank="1"/>
    <cfRule type="top10" dxfId="209" priority="363" rank="1"/>
    <cfRule type="top10" dxfId="208" priority="369" rank="1"/>
    <cfRule type="top10" dxfId="207" priority="375" rank="1"/>
    <cfRule type="top10" dxfId="206" priority="387" rank="1"/>
    <cfRule type="top10" dxfId="205" priority="393" rank="1"/>
  </conditionalFormatting>
  <conditionalFormatting sqref="G50:G61">
    <cfRule type="top10" dxfId="204" priority="279" rank="1"/>
    <cfRule type="top10" dxfId="203" priority="283" rank="1"/>
    <cfRule type="top10" dxfId="202" priority="287" rank="1"/>
    <cfRule type="top10" dxfId="201" priority="299" rank="1"/>
    <cfRule type="top10" dxfId="200" priority="315" rank="1"/>
    <cfRule type="top10" dxfId="199" priority="320" rank="1"/>
    <cfRule type="top10" dxfId="198" priority="326" rank="1"/>
    <cfRule type="top10" dxfId="197" priority="332" rank="1"/>
    <cfRule type="top10" dxfId="196" priority="338" rank="1"/>
    <cfRule type="top10" dxfId="195" priority="344" rank="1"/>
    <cfRule type="top10" dxfId="194" priority="350" rank="1"/>
    <cfRule type="top10" dxfId="193" priority="356" rank="1"/>
    <cfRule type="top10" dxfId="192" priority="362" rank="1"/>
    <cfRule type="top10" dxfId="191" priority="368" rank="1"/>
    <cfRule type="top10" dxfId="190" priority="374" rank="1"/>
    <cfRule type="top10" dxfId="189" priority="386" rank="1"/>
    <cfRule type="top10" dxfId="188" priority="392" rank="1"/>
  </conditionalFormatting>
  <conditionalFormatting sqref="H50:H61">
    <cfRule type="top10" dxfId="187" priority="391" rank="1"/>
  </conditionalFormatting>
  <conditionalFormatting sqref="H50:H61">
    <cfRule type="top10" dxfId="186" priority="278" rank="1"/>
    <cfRule type="top10" dxfId="185" priority="282" rank="1"/>
    <cfRule type="top10" dxfId="184" priority="286" rank="1"/>
    <cfRule type="top10" dxfId="183" priority="290" rank="1"/>
    <cfRule type="top10" dxfId="182" priority="294" rank="1"/>
    <cfRule type="top10" dxfId="181" priority="298" rank="1"/>
    <cfRule type="top10" dxfId="180" priority="302" rank="1"/>
    <cfRule type="top10" dxfId="179" priority="306" rank="1"/>
    <cfRule type="top10" dxfId="178" priority="310" rank="1"/>
    <cfRule type="top10" dxfId="177" priority="314" rank="1"/>
    <cfRule type="top10" dxfId="176" priority="319" rank="1"/>
    <cfRule type="top10" dxfId="175" priority="325" rank="1"/>
    <cfRule type="top10" dxfId="174" priority="331" rank="1"/>
    <cfRule type="top10" dxfId="173" priority="337" rank="1"/>
    <cfRule type="top10" dxfId="172" priority="343" rank="1"/>
    <cfRule type="top10" dxfId="171" priority="349" rank="1"/>
    <cfRule type="top10" dxfId="170" priority="355" rank="1"/>
    <cfRule type="top10" dxfId="169" priority="361" rank="1"/>
    <cfRule type="top10" dxfId="168" priority="367" rank="1"/>
    <cfRule type="top10" dxfId="167" priority="373" rank="1"/>
    <cfRule type="top10" dxfId="166" priority="385" rank="1"/>
  </conditionalFormatting>
  <conditionalFormatting sqref="F62:F73">
    <cfRule type="top10" dxfId="165" priority="384" rank="1"/>
  </conditionalFormatting>
  <conditionalFormatting sqref="G62:G73">
    <cfRule type="top10" dxfId="164" priority="383" rank="1"/>
  </conditionalFormatting>
  <conditionalFormatting sqref="H62:H73">
    <cfRule type="top10" dxfId="163" priority="382" rank="1"/>
  </conditionalFormatting>
  <conditionalFormatting sqref="F50:F61">
    <cfRule type="top10" dxfId="162" priority="381" rank="1"/>
  </conditionalFormatting>
  <conditionalFormatting sqref="G50:G61">
    <cfRule type="top10" dxfId="161" priority="380" rank="1"/>
  </conditionalFormatting>
  <conditionalFormatting sqref="H50:H61">
    <cfRule type="top10" dxfId="160" priority="379" rank="1"/>
  </conditionalFormatting>
  <conditionalFormatting sqref="F62:F73">
    <cfRule type="top10" dxfId="159" priority="378" rank="1"/>
  </conditionalFormatting>
  <conditionalFormatting sqref="G62:G73">
    <cfRule type="top10" dxfId="158" priority="377" rank="1"/>
  </conditionalFormatting>
  <conditionalFormatting sqref="H62:H73">
    <cfRule type="top10" dxfId="157" priority="276" rank="1"/>
    <cfRule type="top10" dxfId="156" priority="280" rank="1"/>
    <cfRule type="top10" dxfId="155" priority="284" rank="1"/>
    <cfRule type="top10" dxfId="154" priority="288" rank="1"/>
    <cfRule type="top10" dxfId="153" priority="292" rank="1"/>
    <cfRule type="top10" dxfId="152" priority="296" rank="1"/>
    <cfRule type="top10" dxfId="151" priority="300" rank="1"/>
    <cfRule type="top10" dxfId="150" priority="304" rank="1"/>
    <cfRule type="top10" dxfId="149" priority="308" rank="1"/>
    <cfRule type="top10" dxfId="148" priority="312" rank="1"/>
    <cfRule type="top10" dxfId="147" priority="316" rank="1"/>
    <cfRule type="top10" dxfId="146" priority="322" rank="1"/>
    <cfRule type="top10" dxfId="145" priority="328" rank="1"/>
    <cfRule type="top10" dxfId="144" priority="334" rank="1"/>
    <cfRule type="top10" dxfId="143" priority="340" rank="1"/>
    <cfRule type="top10" dxfId="142" priority="346" rank="1"/>
    <cfRule type="top10" dxfId="141" priority="352" rank="1"/>
    <cfRule type="top10" dxfId="140" priority="358" rank="1"/>
    <cfRule type="top10" dxfId="139" priority="364" rank="1"/>
    <cfRule type="top10" dxfId="138" priority="370" rank="1"/>
    <cfRule type="top10" dxfId="137" priority="376" rank="1"/>
  </conditionalFormatting>
  <conditionalFormatting sqref="W62:W73">
    <cfRule type="top10" dxfId="136" priority="115" rank="1"/>
    <cfRule type="top10" dxfId="135" priority="121" rank="1"/>
    <cfRule type="top10" dxfId="134" priority="124" rank="1"/>
    <cfRule type="top10" dxfId="133" priority="130" rank="1"/>
    <cfRule type="top10" dxfId="132" priority="133" rank="1"/>
    <cfRule type="top10" dxfId="131" priority="136" rank="1"/>
  </conditionalFormatting>
  <conditionalFormatting sqref="X62:X73">
    <cfRule type="top10" dxfId="130" priority="114" rank="1"/>
    <cfRule type="top10" dxfId="129" priority="120" rank="1"/>
    <cfRule type="top10" dxfId="128" priority="129" rank="1"/>
    <cfRule type="top10" dxfId="127" priority="132" rank="1"/>
    <cfRule type="top10" dxfId="126" priority="135" rank="1"/>
  </conditionalFormatting>
  <conditionalFormatting sqref="Y62:Y73">
    <cfRule type="top10" dxfId="125" priority="119" rank="1"/>
    <cfRule type="top10" dxfId="124" priority="128" rank="1"/>
    <cfRule type="top10" dxfId="123" priority="131" rank="1"/>
    <cfRule type="top10" dxfId="122" priority="134" rank="1"/>
  </conditionalFormatting>
  <conditionalFormatting sqref="W62:W73">
    <cfRule type="top10" dxfId="121" priority="14" rank="1"/>
    <cfRule type="top10" dxfId="120" priority="18" rank="1"/>
    <cfRule type="top10" dxfId="119" priority="26" rank="1"/>
    <cfRule type="top10" dxfId="118" priority="30" rank="1"/>
    <cfRule type="top10" dxfId="117" priority="34" rank="1"/>
    <cfRule type="top10" dxfId="116" priority="43" rank="1"/>
    <cfRule type="top10" dxfId="115" priority="49" rank="1"/>
    <cfRule type="top10" dxfId="114" priority="55" rank="1"/>
    <cfRule type="top10" dxfId="113" priority="61" rank="1"/>
    <cfRule type="top10" dxfId="112" priority="67" rank="1"/>
    <cfRule type="top10" dxfId="111" priority="73" rank="1"/>
    <cfRule type="top10" dxfId="110" priority="79" rank="1"/>
    <cfRule type="top10" dxfId="109" priority="85" rank="1"/>
    <cfRule type="top10" dxfId="108" priority="91" rank="1"/>
    <cfRule type="top10" dxfId="107" priority="97" rank="1"/>
    <cfRule type="top10" dxfId="106" priority="127" rank="1"/>
  </conditionalFormatting>
  <conditionalFormatting sqref="X62:X73">
    <cfRule type="top10" dxfId="105" priority="2" rank="1"/>
    <cfRule type="top10" dxfId="104" priority="6" rank="1"/>
    <cfRule type="top10" dxfId="103" priority="10" rank="1"/>
    <cfRule type="top10" dxfId="102" priority="22" rank="1"/>
    <cfRule type="top10" dxfId="101" priority="38" rank="1"/>
    <cfRule type="top10" dxfId="100" priority="42" rank="1"/>
    <cfRule type="top10" dxfId="99" priority="48" rank="1"/>
    <cfRule type="top10" dxfId="98" priority="54" rank="1"/>
    <cfRule type="top10" dxfId="97" priority="60" rank="1"/>
    <cfRule type="top10" dxfId="96" priority="66" rank="1"/>
    <cfRule type="top10" dxfId="95" priority="72" rank="1"/>
    <cfRule type="top10" dxfId="94" priority="78" rank="1"/>
    <cfRule type="top10" dxfId="93" priority="84" rank="1"/>
    <cfRule type="top10" dxfId="92" priority="90" rank="1"/>
    <cfRule type="top10" dxfId="91" priority="96" rank="1"/>
    <cfRule type="top10" dxfId="90" priority="123" rank="1"/>
    <cfRule type="top10" dxfId="89" priority="126" rank="1"/>
  </conditionalFormatting>
  <conditionalFormatting sqref="Y62:Y73">
    <cfRule type="top10" dxfId="88" priority="113" rank="1"/>
    <cfRule type="top10" dxfId="87" priority="122" rank="1"/>
    <cfRule type="top10" dxfId="86" priority="125" rank="1"/>
  </conditionalFormatting>
  <conditionalFormatting sqref="W50:W61">
    <cfRule type="top10" dxfId="85" priority="16" rank="1"/>
    <cfRule type="top10" dxfId="84" priority="20" rank="1"/>
    <cfRule type="top10" dxfId="83" priority="28" rank="1"/>
    <cfRule type="top10" dxfId="82" priority="32" rank="1"/>
    <cfRule type="top10" dxfId="81" priority="36" rank="1"/>
    <cfRule type="top10" dxfId="80" priority="46" rank="1"/>
    <cfRule type="top10" dxfId="79" priority="52" rank="1"/>
    <cfRule type="top10" dxfId="78" priority="58" rank="1"/>
    <cfRule type="top10" dxfId="77" priority="64" rank="1"/>
    <cfRule type="top10" dxfId="76" priority="70" rank="1"/>
    <cfRule type="top10" dxfId="75" priority="76" rank="1"/>
    <cfRule type="top10" dxfId="74" priority="82" rank="1"/>
    <cfRule type="top10" dxfId="73" priority="88" rank="1"/>
    <cfRule type="top10" dxfId="72" priority="94" rank="1"/>
    <cfRule type="top10" dxfId="71" priority="100" rank="1"/>
    <cfRule type="top10" dxfId="70" priority="112" rank="1"/>
    <cfRule type="top10" dxfId="69" priority="118" rank="1"/>
  </conditionalFormatting>
  <conditionalFormatting sqref="X50:X61">
    <cfRule type="top10" dxfId="68" priority="4" rank="1"/>
    <cfRule type="top10" dxfId="67" priority="8" rank="1"/>
    <cfRule type="top10" dxfId="66" priority="12" rank="1"/>
    <cfRule type="top10" dxfId="65" priority="24" rank="1"/>
    <cfRule type="top10" dxfId="64" priority="40" rank="1"/>
    <cfRule type="top10" dxfId="63" priority="45" rank="1"/>
    <cfRule type="top10" dxfId="62" priority="51" rank="1"/>
    <cfRule type="top10" dxfId="61" priority="57" rank="1"/>
    <cfRule type="top10" dxfId="60" priority="63" rank="1"/>
    <cfRule type="top10" dxfId="59" priority="69" rank="1"/>
    <cfRule type="top10" dxfId="58" priority="75" rank="1"/>
    <cfRule type="top10" dxfId="57" priority="81" rank="1"/>
    <cfRule type="top10" dxfId="56" priority="87" rank="1"/>
    <cfRule type="top10" dxfId="55" priority="93" rank="1"/>
    <cfRule type="top10" dxfId="54" priority="99" rank="1"/>
    <cfRule type="top10" dxfId="53" priority="111" rank="1"/>
    <cfRule type="top10" dxfId="52" priority="117" rank="1"/>
  </conditionalFormatting>
  <conditionalFormatting sqref="Y50:Y61">
    <cfRule type="top10" dxfId="51" priority="116" rank="1"/>
  </conditionalFormatting>
  <conditionalFormatting sqref="Y50:Y61">
    <cfRule type="top10" dxfId="50" priority="3" rank="1"/>
    <cfRule type="top10" dxfId="49" priority="7" rank="1"/>
    <cfRule type="top10" dxfId="48" priority="11" rank="1"/>
    <cfRule type="top10" dxfId="47" priority="15" rank="1"/>
    <cfRule type="top10" dxfId="46" priority="19" rank="1"/>
    <cfRule type="top10" dxfId="45" priority="23" rank="1"/>
    <cfRule type="top10" dxfId="44" priority="27" rank="1"/>
    <cfRule type="top10" dxfId="43" priority="31" rank="1"/>
    <cfRule type="top10" dxfId="42" priority="35" rank="1"/>
    <cfRule type="top10" dxfId="41" priority="39" rank="1"/>
    <cfRule type="top10" dxfId="40" priority="44" rank="1"/>
    <cfRule type="top10" dxfId="39" priority="50" rank="1"/>
    <cfRule type="top10" dxfId="38" priority="56" rank="1"/>
    <cfRule type="top10" dxfId="37" priority="62" rank="1"/>
    <cfRule type="top10" dxfId="36" priority="68" rank="1"/>
    <cfRule type="top10" dxfId="35" priority="74" rank="1"/>
    <cfRule type="top10" dxfId="34" priority="80" rank="1"/>
    <cfRule type="top10" dxfId="33" priority="86" rank="1"/>
    <cfRule type="top10" dxfId="32" priority="92" rank="1"/>
    <cfRule type="top10" dxfId="31" priority="98" rank="1"/>
    <cfRule type="top10" dxfId="30" priority="110" rank="1"/>
  </conditionalFormatting>
  <conditionalFormatting sqref="W62:W73">
    <cfRule type="top10" dxfId="29" priority="109" rank="1"/>
  </conditionalFormatting>
  <conditionalFormatting sqref="X62:X73">
    <cfRule type="top10" dxfId="28" priority="108" rank="1"/>
  </conditionalFormatting>
  <conditionalFormatting sqref="Y62:Y73">
    <cfRule type="top10" dxfId="27" priority="107" rank="1"/>
  </conditionalFormatting>
  <conditionalFormatting sqref="W50:W61">
    <cfRule type="top10" dxfId="26" priority="106" rank="1"/>
  </conditionalFormatting>
  <conditionalFormatting sqref="X50:X61">
    <cfRule type="top10" dxfId="25" priority="105" rank="1"/>
  </conditionalFormatting>
  <conditionalFormatting sqref="Y50:Y61">
    <cfRule type="top10" dxfId="24" priority="104" rank="1"/>
  </conditionalFormatting>
  <conditionalFormatting sqref="W62:W73">
    <cfRule type="top10" dxfId="23" priority="103" rank="1"/>
  </conditionalFormatting>
  <conditionalFormatting sqref="X62:X73">
    <cfRule type="top10" dxfId="22" priority="102" rank="1"/>
  </conditionalFormatting>
  <conditionalFormatting sqref="Y62:Y73">
    <cfRule type="top10" dxfId="21" priority="1" rank="1"/>
    <cfRule type="top10" dxfId="20" priority="5" rank="1"/>
    <cfRule type="top10" dxfId="19" priority="9" rank="1"/>
    <cfRule type="top10" dxfId="18" priority="13" rank="1"/>
    <cfRule type="top10" dxfId="17" priority="17" rank="1"/>
    <cfRule type="top10" dxfId="16" priority="21" rank="1"/>
    <cfRule type="top10" dxfId="15" priority="25" rank="1"/>
    <cfRule type="top10" dxfId="14" priority="29" rank="1"/>
    <cfRule type="top10" dxfId="13" priority="33" rank="1"/>
    <cfRule type="top10" dxfId="12" priority="37" rank="1"/>
    <cfRule type="top10" dxfId="11" priority="41" rank="1"/>
    <cfRule type="top10" dxfId="10" priority="47" rank="1"/>
    <cfRule type="top10" dxfId="9" priority="53" rank="1"/>
    <cfRule type="top10" dxfId="8" priority="59" rank="1"/>
    <cfRule type="top10" dxfId="7" priority="65" rank="1"/>
    <cfRule type="top10" dxfId="6" priority="71" rank="1"/>
    <cfRule type="top10" dxfId="5" priority="77" rank="1"/>
    <cfRule type="top10" dxfId="4" priority="83" rank="1"/>
    <cfRule type="top10" dxfId="3" priority="89" rank="1"/>
    <cfRule type="top10" dxfId="2" priority="95" rank="1"/>
    <cfRule type="top10" dxfId="1" priority="101" rank="1"/>
  </conditionalFormatting>
  <conditionalFormatting sqref="W14:Y41">
    <cfRule type="cellIs" dxfId="0" priority="137" operator="equal">
      <formula>"-"</formula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Salamone</dc:creator>
  <cp:lastModifiedBy>Tianxing Cheng</cp:lastModifiedBy>
  <dcterms:created xsi:type="dcterms:W3CDTF">2016-01-20T04:53:44Z</dcterms:created>
  <dcterms:modified xsi:type="dcterms:W3CDTF">2016-06-06T16:34:39Z</dcterms:modified>
</cp:coreProperties>
</file>