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4020" yWindow="1600" windowWidth="33420" windowHeight="19020" tabRatio="500"/>
  </bookViews>
  <sheets>
    <sheet name="WorksheetTemplates" sheetId="4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<sst xmlns="http://schemas.openxmlformats.org/spreadsheetml/2006/main" count="172" uniqueCount="45">
  <si>
    <t>Total</t>
  </si>
  <si>
    <t>-</t>
  </si>
  <si>
    <t>Mid-Week Average</t>
  </si>
  <si>
    <t>Volume Report Summary</t>
  </si>
  <si>
    <t>Location:</t>
  </si>
  <si>
    <t>Count Direction:</t>
  </si>
  <si>
    <t>Date Range:</t>
  </si>
  <si>
    <t>Site Code:</t>
  </si>
  <si>
    <t>Volume Summary</t>
  </si>
  <si>
    <t>Daily Average</t>
  </si>
  <si>
    <t>AM Peak Average</t>
  </si>
  <si>
    <t>PM Peak Average</t>
  </si>
  <si>
    <t>Count Date:</t>
  </si>
  <si>
    <t>Time</t>
  </si>
  <si>
    <t>EB</t>
  </si>
  <si>
    <t>WB</t>
  </si>
  <si>
    <t>12:00 AM</t>
  </si>
  <si>
    <t>1:00 AM</t>
  </si>
  <si>
    <t>2:00 AM</t>
  </si>
  <si>
    <t>3:00 AM</t>
  </si>
  <si>
    <t>4:00 AM</t>
  </si>
  <si>
    <t>5:00 AM</t>
  </si>
  <si>
    <t>6:00 AM</t>
  </si>
  <si>
    <t>7:00 AM</t>
  </si>
  <si>
    <t>8:00 AM</t>
  </si>
  <si>
    <t>9:00 AM</t>
  </si>
  <si>
    <t>10:00 AM</t>
  </si>
  <si>
    <t>11:00 AM</t>
  </si>
  <si>
    <t>12:00 PM</t>
  </si>
  <si>
    <t>1:00 PM</t>
  </si>
  <si>
    <t>2:00 PM</t>
  </si>
  <si>
    <t>3:00 PM</t>
  </si>
  <si>
    <t>4:00 PM</t>
  </si>
  <si>
    <t>5:00 PM</t>
  </si>
  <si>
    <t>6:00 PM</t>
  </si>
  <si>
    <t>7:00 PM</t>
  </si>
  <si>
    <t>8:00 PM</t>
  </si>
  <si>
    <t>9:00 PM</t>
  </si>
  <si>
    <t>10:00 PM</t>
  </si>
  <si>
    <t>11:00 PM</t>
  </si>
  <si>
    <t>Daily Total</t>
  </si>
  <si>
    <t>Percent</t>
  </si>
  <si>
    <t>AM Peak Hour (12:00 AM - 1:00 AM)</t>
  </si>
  <si>
    <t>PM Peak Hour (12:00 PM - 1:00 PM)</t>
  </si>
  <si>
    <t>1. Mid-week average includes data between Tuesday and Thursday.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</si>
</sst>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FFFFFF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FFFFFF"/>
      </left>
      <right style="thin">
        <color rgb="FFFFFFFF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FFFFFF"/>
      </left>
      <right style="medium">
        <color theme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rgb="FFFFFFFF"/>
      </right>
      <top style="medium">
        <color auto="1"/>
      </top>
      <bottom/>
      <diagonal/>
    </border>
    <border>
      <left style="medium">
        <color auto="1"/>
      </left>
      <right style="thin">
        <color rgb="FFFFFFFF"/>
      </right>
      <top/>
      <bottom/>
      <diagonal/>
    </border>
    <border>
      <left style="medium">
        <color auto="1"/>
      </left>
      <right style="thin">
        <color rgb="FFFFFFFF"/>
      </right>
      <top/>
      <bottom style="medium">
        <color auto="1"/>
      </bottom>
      <diagonal/>
    </border>
    <border>
      <left style="medium">
        <color auto="1"/>
      </left>
      <right style="thin">
        <color rgb="FFFFFFFF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0">
    <xf numFmtId="0" fontId="0" fillId="0" borderId="0" xfId="0"/>
    <xf numFmtId="0" fontId="2" fillId="2" borderId="4" xfId="1" applyFont="1" applyFill="1" applyBorder="1" applyAlignment="1">
      <alignment horizontal="center"/>
    </xf>
    <xf numFmtId="3" fontId="3" fillId="3" borderId="0" xfId="1" applyNumberFormat="1" applyFont="1" applyFill="1" applyBorder="1" applyAlignment="1">
      <alignment horizontal="center"/>
    </xf>
    <xf numFmtId="3" fontId="3" fillId="4" borderId="0" xfId="1" applyNumberFormat="1" applyFont="1" applyFill="1" applyBorder="1" applyAlignment="1">
      <alignment horizontal="center"/>
    </xf>
    <xf numFmtId="3" fontId="3" fillId="4" borderId="5" xfId="1" applyNumberFormat="1" applyFont="1" applyFill="1" applyBorder="1" applyAlignment="1">
      <alignment horizontal="center"/>
    </xf>
    <xf numFmtId="3" fontId="4" fillId="2" borderId="6" xfId="1" applyNumberFormat="1" applyFont="1" applyFill="1" applyBorder="1" applyAlignment="1">
      <alignment horizontal="center"/>
    </xf>
    <xf numFmtId="9" fontId="4" fillId="2" borderId="5" xfId="2" applyNumberFormat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3" fontId="3" fillId="3" borderId="11" xfId="1" applyNumberFormat="1" applyFont="1" applyFill="1" applyBorder="1" applyAlignment="1">
      <alignment horizontal="center"/>
    </xf>
    <xf numFmtId="3" fontId="3" fillId="4" borderId="11" xfId="1" applyNumberFormat="1" applyFont="1" applyFill="1" applyBorder="1" applyAlignment="1">
      <alignment horizontal="center"/>
    </xf>
    <xf numFmtId="3" fontId="3" fillId="4" borderId="10" xfId="1" applyNumberFormat="1" applyFont="1" applyFill="1" applyBorder="1" applyAlignment="1">
      <alignment horizontal="center"/>
    </xf>
    <xf numFmtId="3" fontId="4" fillId="2" borderId="12" xfId="1" applyNumberFormat="1" applyFont="1" applyFill="1" applyBorder="1" applyAlignment="1">
      <alignment horizontal="center"/>
    </xf>
    <xf numFmtId="9" fontId="4" fillId="2" borderId="13" xfId="2" applyNumberFormat="1" applyFont="1" applyFill="1" applyBorder="1" applyAlignment="1">
      <alignment horizontal="center"/>
    </xf>
    <xf numFmtId="0" fontId="6" fillId="3" borderId="0" xfId="1" applyFont="1" applyFill="1"/>
    <xf numFmtId="0" fontId="6" fillId="3" borderId="0" xfId="1" applyFont="1" applyFill="1" applyAlignment="1">
      <alignment horizontal="left"/>
    </xf>
    <xf numFmtId="14" fontId="6" fillId="3" borderId="0" xfId="1" applyNumberFormat="1" applyFont="1" applyFill="1" applyAlignment="1">
      <alignment horizontal="left"/>
    </xf>
    <xf numFmtId="0" fontId="1" fillId="3" borderId="0" xfId="1" applyFill="1"/>
    <xf numFmtId="14" fontId="7" fillId="2" borderId="14" xfId="1" applyNumberFormat="1" applyFont="1" applyFill="1" applyBorder="1" applyAlignment="1">
      <alignment horizontal="center"/>
    </xf>
    <xf numFmtId="0" fontId="7" fillId="2" borderId="15" xfId="1" applyFont="1" applyFill="1" applyBorder="1" applyAlignment="1">
      <alignment horizontal="center"/>
    </xf>
    <xf numFmtId="0" fontId="7" fillId="2" borderId="16" xfId="1" applyFont="1" applyFill="1" applyBorder="1" applyAlignment="1">
      <alignment horizontal="center"/>
    </xf>
    <xf numFmtId="0" fontId="3" fillId="3" borderId="18" xfId="1" applyFont="1" applyFill="1" applyBorder="1" applyAlignment="1">
      <alignment horizontal="left"/>
    </xf>
    <xf numFmtId="3" fontId="8" fillId="3" borderId="0" xfId="1" applyNumberFormat="1" applyFont="1" applyFill="1" applyBorder="1" applyAlignment="1">
      <alignment horizontal="center"/>
    </xf>
    <xf numFmtId="3" fontId="8" fillId="3" borderId="21" xfId="1" applyNumberFormat="1" applyFont="1" applyFill="1" applyBorder="1" applyAlignment="1">
      <alignment horizontal="center"/>
    </xf>
    <xf numFmtId="0" fontId="3" fillId="5" borderId="18" xfId="1" applyFont="1" applyFill="1" applyBorder="1" applyAlignment="1">
      <alignment horizontal="left"/>
    </xf>
    <xf numFmtId="3" fontId="8" fillId="5" borderId="0" xfId="1" applyNumberFormat="1" applyFont="1" applyFill="1" applyBorder="1" applyAlignment="1">
      <alignment horizontal="center"/>
    </xf>
    <xf numFmtId="3" fontId="8" fillId="5" borderId="22" xfId="1" applyNumberFormat="1" applyFont="1" applyFill="1" applyBorder="1" applyAlignment="1">
      <alignment horizontal="center"/>
    </xf>
    <xf numFmtId="3" fontId="8" fillId="3" borderId="22" xfId="1" applyNumberFormat="1" applyFont="1" applyFill="1" applyBorder="1" applyAlignment="1">
      <alignment horizontal="center"/>
    </xf>
    <xf numFmtId="0" fontId="3" fillId="5" borderId="23" xfId="1" applyFont="1" applyFill="1" applyBorder="1" applyAlignment="1">
      <alignment horizontal="left"/>
    </xf>
    <xf numFmtId="3" fontId="8" fillId="5" borderId="8" xfId="1" applyNumberFormat="1" applyFont="1" applyFill="1" applyBorder="1" applyAlignment="1">
      <alignment horizontal="center"/>
    </xf>
    <xf numFmtId="3" fontId="8" fillId="5" borderId="24" xfId="1" applyNumberFormat="1" applyFont="1" applyFill="1" applyBorder="1" applyAlignment="1">
      <alignment horizontal="center"/>
    </xf>
    <xf numFmtId="0" fontId="3" fillId="5" borderId="20" xfId="1" applyFont="1" applyFill="1" applyBorder="1" applyAlignment="1">
      <alignment horizontal="left"/>
    </xf>
    <xf numFmtId="3" fontId="8" fillId="5" borderId="5" xfId="1" applyNumberFormat="1" applyFont="1" applyFill="1" applyBorder="1" applyAlignment="1">
      <alignment horizontal="center"/>
    </xf>
    <xf numFmtId="3" fontId="8" fillId="5" borderId="25" xfId="1" applyNumberFormat="1" applyFont="1" applyFill="1" applyBorder="1" applyAlignment="1">
      <alignment horizontal="center"/>
    </xf>
    <xf numFmtId="0" fontId="7" fillId="2" borderId="17" xfId="1" applyFont="1" applyFill="1" applyBorder="1" applyAlignment="1">
      <alignment horizontal="center"/>
    </xf>
    <xf numFmtId="3" fontId="7" fillId="2" borderId="1" xfId="1" applyNumberFormat="1" applyFont="1" applyFill="1" applyBorder="1" applyAlignment="1">
      <alignment horizontal="center"/>
    </xf>
    <xf numFmtId="3" fontId="7" fillId="2" borderId="7" xfId="1" applyNumberFormat="1" applyFont="1" applyFill="1" applyBorder="1" applyAlignment="1">
      <alignment horizontal="center"/>
    </xf>
    <xf numFmtId="0" fontId="6" fillId="3" borderId="20" xfId="1" applyFont="1" applyFill="1" applyBorder="1"/>
    <xf numFmtId="9" fontId="6" fillId="3" borderId="5" xfId="2" applyFont="1" applyFill="1" applyBorder="1" applyAlignment="1">
      <alignment horizontal="center"/>
    </xf>
    <xf numFmtId="0" fontId="1" fillId="3" borderId="10" xfId="1" applyFill="1" applyBorder="1"/>
    <xf numFmtId="0" fontId="1" fillId="3" borderId="18" xfId="1" applyFill="1" applyBorder="1"/>
    <xf numFmtId="0" fontId="1" fillId="3" borderId="0" xfId="1" applyFill="1" applyBorder="1"/>
    <xf numFmtId="0" fontId="1" fillId="3" borderId="11" xfId="1" applyFill="1" applyBorder="1"/>
    <xf numFmtId="0" fontId="4" fillId="3" borderId="26" xfId="1" applyFont="1" applyFill="1" applyBorder="1"/>
    <xf numFmtId="3" fontId="6" fillId="3" borderId="27" xfId="1" applyNumberFormat="1" applyFont="1" applyFill="1" applyBorder="1" applyAlignment="1">
      <alignment horizontal="center"/>
    </xf>
    <xf numFmtId="3" fontId="6" fillId="3" borderId="21" xfId="1" applyNumberFormat="1" applyFont="1" applyFill="1" applyBorder="1" applyAlignment="1">
      <alignment horizontal="center"/>
    </xf>
    <xf numFmtId="0" fontId="4" fillId="4" borderId="23" xfId="1" applyFont="1" applyFill="1" applyBorder="1"/>
    <xf numFmtId="9" fontId="6" fillId="4" borderId="8" xfId="2" applyFont="1" applyFill="1" applyBorder="1" applyAlignment="1">
      <alignment horizontal="center"/>
    </xf>
    <xf numFmtId="0" fontId="6" fillId="4" borderId="24" xfId="1" applyFont="1" applyFill="1" applyBorder="1" applyAlignment="1">
      <alignment horizontal="center"/>
    </xf>
    <xf numFmtId="0" fontId="4" fillId="3" borderId="18" xfId="1" applyFont="1" applyFill="1" applyBorder="1"/>
    <xf numFmtId="3" fontId="6" fillId="3" borderId="0" xfId="1" applyNumberFormat="1" applyFont="1" applyFill="1" applyBorder="1" applyAlignment="1">
      <alignment horizontal="center"/>
    </xf>
    <xf numFmtId="3" fontId="6" fillId="3" borderId="22" xfId="1" applyNumberFormat="1" applyFont="1" applyFill="1" applyBorder="1" applyAlignment="1">
      <alignment horizontal="center"/>
    </xf>
    <xf numFmtId="0" fontId="4" fillId="4" borderId="20" xfId="1" applyFont="1" applyFill="1" applyBorder="1"/>
    <xf numFmtId="9" fontId="6" fillId="4" borderId="5" xfId="2" applyFont="1" applyFill="1" applyBorder="1" applyAlignment="1">
      <alignment horizontal="center"/>
    </xf>
    <xf numFmtId="0" fontId="1" fillId="4" borderId="25" xfId="1" applyFill="1" applyBorder="1"/>
    <xf numFmtId="0" fontId="2" fillId="2" borderId="28" xfId="1" applyFont="1" applyFill="1" applyBorder="1" applyAlignment="1">
      <alignment horizontal="center"/>
    </xf>
    <xf numFmtId="0" fontId="2" fillId="2" borderId="29" xfId="1" applyFont="1" applyFill="1" applyBorder="1" applyAlignment="1">
      <alignment horizontal="center"/>
    </xf>
    <xf numFmtId="0" fontId="2" fillId="2" borderId="30" xfId="1" applyFont="1" applyFill="1" applyBorder="1" applyAlignment="1">
      <alignment horizontal="center"/>
    </xf>
    <xf numFmtId="0" fontId="3" fillId="3" borderId="18" xfId="1" applyFont="1" applyFill="1" applyBorder="1" applyAlignment="1"/>
    <xf numFmtId="0" fontId="3" fillId="4" borderId="18" xfId="1" applyFont="1" applyFill="1" applyBorder="1" applyAlignment="1"/>
    <xf numFmtId="0" fontId="3" fillId="4" borderId="20" xfId="1" applyFont="1" applyFill="1" applyBorder="1" applyAlignment="1"/>
    <xf numFmtId="0" fontId="4" fillId="2" borderId="31" xfId="1" applyFont="1" applyFill="1" applyBorder="1" applyAlignment="1"/>
    <xf numFmtId="0" fontId="4" fillId="2" borderId="20" xfId="1" applyFont="1" applyFill="1" applyBorder="1" applyAlignment="1"/>
    <xf numFmtId="0" fontId="6" fillId="3" borderId="0" xfId="1" quotePrefix="1" applyNumberFormat="1" applyFont="1" applyFill="1" applyAlignment="1">
      <alignment horizontal="left"/>
    </xf>
    <xf numFmtId="0" fontId="0" fillId="3" borderId="0" xfId="0" applyFill="1"/>
    <xf numFmtId="0" fontId="5" fillId="3" borderId="0" xfId="1" applyFont="1" applyFill="1" applyBorder="1" applyAlignment="1">
      <alignment horizontal="center"/>
    </xf>
    <xf numFmtId="0" fontId="1" fillId="3" borderId="17" xfId="1" applyFill="1" applyBorder="1"/>
    <xf numFmtId="0" fontId="6" fillId="3" borderId="1" xfId="1" applyFont="1" applyFill="1" applyBorder="1" applyAlignment="1">
      <alignment horizontal="center"/>
    </xf>
    <xf numFmtId="0" fontId="6" fillId="3" borderId="7" xfId="1" applyFont="1" applyFill="1" applyBorder="1" applyAlignment="1">
      <alignment horizontal="center"/>
    </xf>
    <xf numFmtId="3" fontId="1" fillId="3" borderId="0" xfId="1" applyNumberFormat="1" applyFill="1" applyBorder="1" applyAlignment="1">
      <alignment horizontal="center"/>
    </xf>
    <xf numFmtId="3" fontId="1" fillId="3" borderId="19" xfId="1" applyNumberFormat="1" applyFill="1" applyBorder="1" applyAlignment="1">
      <alignment horizontal="center"/>
    </xf>
    <xf numFmtId="3" fontId="1" fillId="3" borderId="11" xfId="1" applyNumberFormat="1" applyFill="1" applyBorder="1" applyAlignment="1">
      <alignment horizontal="center"/>
    </xf>
    <xf numFmtId="0" fontId="1" fillId="3" borderId="20" xfId="1" applyFill="1" applyBorder="1"/>
    <xf numFmtId="3" fontId="1" fillId="3" borderId="5" xfId="1" applyNumberFormat="1" applyFill="1" applyBorder="1" applyAlignment="1">
      <alignment horizontal="center"/>
    </xf>
    <xf numFmtId="3" fontId="1" fillId="3" borderId="10" xfId="1" applyNumberFormat="1" applyFill="1" applyBorder="1" applyAlignment="1">
      <alignment horizontal="center"/>
    </xf>
    <xf numFmtId="0" fontId="2" fillId="2" borderId="27" xfId="1" applyFont="1" applyFill="1" applyBorder="1" applyAlignment="1">
      <alignment horizontal="center"/>
    </xf>
    <xf numFmtId="0" fontId="2" fillId="2" borderId="32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" fillId="2" borderId="9" xfId="1" applyFont="1" applyFill="1" applyBorder="1" applyAlignment="1">
      <alignment horizontal="center"/>
    </xf>
    <xf numFmtId="0" fontId="11" fillId="3" borderId="0" xfId="0" applyFont="1" applyFill="1"/>
    <xf numFmtId="0" fontId="4" fillId="3" borderId="0" xfId="1" applyFont="1" applyFill="1"/>
    <xf numFmtId="0" fontId="4" fillId="3" borderId="0" xfId="1" applyFont="1" applyFill="1" applyAlignment="1">
      <alignment horizontal="left"/>
    </xf>
    <xf numFmtId="0" fontId="3" fillId="3" borderId="0" xfId="1" applyFont="1" applyFill="1"/>
    <xf numFmtId="164" fontId="4" fillId="3" borderId="5" xfId="1" applyNumberFormat="1" applyFont="1" applyFill="1" applyBorder="1" applyAlignment="1">
      <alignment vertical="top"/>
    </xf>
    <xf numFmtId="14" fontId="2" fillId="2" borderId="2" xfId="1" applyNumberFormat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8" xfId="1" applyFont="1" applyFill="1" applyBorder="1" applyAlignment="1">
      <alignment horizontal="center"/>
    </xf>
    <xf numFmtId="0" fontId="6" fillId="3" borderId="14" xfId="1" applyFont="1" applyFill="1" applyBorder="1" applyAlignment="1">
      <alignment horizontal="left"/>
    </xf>
    <xf numFmtId="0" fontId="6" fillId="3" borderId="15" xfId="1" applyFont="1" applyFill="1" applyBorder="1" applyAlignment="1">
      <alignment horizontal="left"/>
    </xf>
    <xf numFmtId="0" fontId="6" fillId="3" borderId="16" xfId="1" applyFont="1" applyFill="1" applyBorder="1" applyAlignment="1">
      <alignment horizontal="left"/>
    </xf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2" xfId="1"/>
    <cellStyle name="Percent 2" xfId="2"/>
  </cellStyles>
  <dxfs count="13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showGridLines="0" tabSelected="1" workbookViewId="0">
      <selection activeCell="D4" sqref="D4"/>
    </sheetView>
  </sheetViews>
  <sheetFormatPr baseColWidth="10" defaultColWidth="11" defaultRowHeight="15" x14ac:dyDescent="0"/>
  <cols>
    <col min="1" max="1" width="11" style="63"/>
  </cols>
  <sheetData>
    <row r="1" spans="2:19"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2:19">
      <c r="B2" s="78"/>
      <c r="C2" s="78"/>
      <c r="D2" s="78"/>
      <c r="E2" s="63"/>
      <c r="F2" s="78"/>
      <c r="G2" s="78"/>
      <c r="H2" s="78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</row>
    <row r="3" spans="2:19" ht="16" thickBot="1">
      <c r="B3" s="78"/>
      <c r="C3" s="78"/>
      <c r="D3" s="78"/>
      <c r="E3" s="63"/>
      <c r="F3" s="78"/>
      <c r="G3" s="78"/>
      <c r="H3" s="78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</row>
    <row r="4" spans="2:19">
      <c r="B4" s="74"/>
      <c r="C4" s="74"/>
      <c r="D4" s="74"/>
      <c r="E4" s="63"/>
      <c r="F4" s="75" t="s">
        <v>2</v>
      </c>
      <c r="G4" s="74"/>
      <c r="H4" s="75"/>
      <c r="I4" s="63"/>
      <c r="J4" s="85" t="s">
        <v>3</v>
      </c>
      <c r="K4" s="85"/>
      <c r="L4" s="85"/>
      <c r="M4" s="85"/>
      <c r="N4" s="85"/>
      <c r="O4" s="85"/>
      <c r="P4" s="85"/>
      <c r="Q4" s="63"/>
      <c r="R4" s="63"/>
      <c r="S4" s="63"/>
    </row>
    <row r="5" spans="2:19">
      <c r="B5" s="83"/>
      <c r="C5" s="84"/>
      <c r="D5" s="84"/>
      <c r="E5" s="63"/>
      <c r="F5" s="77"/>
      <c r="G5" s="76"/>
      <c r="H5" s="77"/>
      <c r="I5" s="63"/>
      <c r="J5" s="86"/>
      <c r="K5" s="86"/>
      <c r="L5" s="86"/>
      <c r="M5" s="86"/>
      <c r="N5" s="86"/>
      <c r="O5" s="86"/>
      <c r="P5" s="86"/>
      <c r="Q5" s="63"/>
      <c r="R5" s="63"/>
      <c r="S5" s="63"/>
    </row>
    <row r="6" spans="2:19" ht="18" thickBot="1">
      <c r="B6" s="1"/>
      <c r="C6" s="1"/>
      <c r="D6" s="1" t="s">
        <v>0</v>
      </c>
      <c r="E6" s="63"/>
      <c r="F6" s="1"/>
      <c r="G6" s="1"/>
      <c r="H6" s="7" t="s">
        <v>0</v>
      </c>
      <c r="I6" s="63"/>
      <c r="J6" s="64"/>
      <c r="K6" s="64"/>
      <c r="L6" s="64"/>
      <c r="M6" s="64"/>
      <c r="N6" s="64"/>
      <c r="O6" s="64"/>
      <c r="P6" s="64"/>
      <c r="Q6" s="63"/>
      <c r="R6" s="63"/>
      <c r="S6" s="63"/>
    </row>
    <row r="7" spans="2:19" ht="17">
      <c r="B7" s="2" t="s">
        <v>1</v>
      </c>
      <c r="C7" s="2" t="s">
        <v>1</v>
      </c>
      <c r="D7" s="2" t="s">
        <v>1</v>
      </c>
      <c r="E7" s="63"/>
      <c r="F7" s="2"/>
      <c r="G7" s="2"/>
      <c r="H7" s="8"/>
      <c r="I7" s="63"/>
      <c r="J7" s="64"/>
      <c r="K7" s="64"/>
      <c r="L7" s="64"/>
      <c r="M7" s="64"/>
      <c r="N7" s="64"/>
      <c r="O7" s="64"/>
      <c r="P7" s="64"/>
      <c r="Q7" s="63"/>
      <c r="R7" s="63"/>
      <c r="S7" s="63"/>
    </row>
    <row r="8" spans="2:19">
      <c r="B8" s="3" t="s">
        <v>1</v>
      </c>
      <c r="C8" s="3" t="s">
        <v>1</v>
      </c>
      <c r="D8" s="3" t="s">
        <v>1</v>
      </c>
      <c r="E8" s="63"/>
      <c r="F8" s="3"/>
      <c r="G8" s="3"/>
      <c r="H8" s="9"/>
      <c r="I8" s="63"/>
      <c r="J8" s="16"/>
      <c r="K8" s="16"/>
      <c r="L8" s="16"/>
      <c r="M8" s="16"/>
      <c r="N8" s="16"/>
      <c r="O8" s="16"/>
      <c r="P8" s="16"/>
      <c r="Q8" s="63"/>
      <c r="R8" s="63"/>
      <c r="S8" s="63"/>
    </row>
    <row r="9" spans="2:19">
      <c r="B9" s="2" t="s">
        <v>1</v>
      </c>
      <c r="C9" s="2" t="s">
        <v>1</v>
      </c>
      <c r="D9" s="2" t="s">
        <v>1</v>
      </c>
      <c r="E9" s="63"/>
      <c r="F9" s="2"/>
      <c r="G9" s="2"/>
      <c r="H9" s="8"/>
      <c r="I9" s="63"/>
      <c r="J9" s="13" t="s">
        <v>4</v>
      </c>
      <c r="K9" s="13"/>
      <c r="L9" s="16"/>
      <c r="M9" s="16"/>
      <c r="N9" s="16"/>
      <c r="O9" s="16"/>
      <c r="P9" s="16"/>
      <c r="Q9" s="63"/>
      <c r="R9" s="63"/>
      <c r="S9" s="63"/>
    </row>
    <row r="10" spans="2:19">
      <c r="B10" s="3" t="s">
        <v>1</v>
      </c>
      <c r="C10" s="3" t="s">
        <v>1</v>
      </c>
      <c r="D10" s="3" t="s">
        <v>1</v>
      </c>
      <c r="E10" s="63"/>
      <c r="F10" s="3"/>
      <c r="G10" s="3"/>
      <c r="H10" s="9"/>
      <c r="I10" s="63"/>
      <c r="J10" s="13" t="s">
        <v>5</v>
      </c>
      <c r="K10" s="13"/>
      <c r="L10" s="16"/>
      <c r="M10" s="16"/>
      <c r="N10" s="16"/>
      <c r="O10" s="16"/>
      <c r="P10" s="16"/>
      <c r="Q10" s="63"/>
      <c r="R10" s="63"/>
      <c r="S10" s="63"/>
    </row>
    <row r="11" spans="2:19">
      <c r="B11" s="2" t="s">
        <v>1</v>
      </c>
      <c r="C11" s="2" t="s">
        <v>1</v>
      </c>
      <c r="D11" s="2" t="s">
        <v>1</v>
      </c>
      <c r="E11" s="63"/>
      <c r="F11" s="2"/>
      <c r="G11" s="2"/>
      <c r="H11" s="8"/>
      <c r="I11" s="63"/>
      <c r="J11" s="13" t="s">
        <v>6</v>
      </c>
      <c r="K11" s="13"/>
      <c r="L11" s="16"/>
      <c r="M11" s="16"/>
      <c r="N11" s="16"/>
      <c r="O11" s="16"/>
      <c r="P11" s="16"/>
      <c r="Q11" s="63"/>
      <c r="R11" s="63"/>
      <c r="S11" s="63"/>
    </row>
    <row r="12" spans="2:19">
      <c r="B12" s="3" t="s">
        <v>1</v>
      </c>
      <c r="C12" s="3" t="s">
        <v>1</v>
      </c>
      <c r="D12" s="3" t="s">
        <v>1</v>
      </c>
      <c r="E12" s="63"/>
      <c r="F12" s="3"/>
      <c r="G12" s="3"/>
      <c r="H12" s="9"/>
      <c r="I12" s="63"/>
      <c r="J12" s="14" t="s">
        <v>7</v>
      </c>
      <c r="K12" s="62"/>
      <c r="L12" s="16"/>
      <c r="M12" s="16"/>
      <c r="N12" s="16"/>
      <c r="O12" s="16"/>
      <c r="P12" s="16"/>
      <c r="Q12" s="63"/>
      <c r="R12" s="63"/>
      <c r="S12" s="63"/>
    </row>
    <row r="13" spans="2:19">
      <c r="B13" s="2" t="s">
        <v>1</v>
      </c>
      <c r="C13" s="2" t="s">
        <v>1</v>
      </c>
      <c r="D13" s="2" t="s">
        <v>1</v>
      </c>
      <c r="E13" s="63"/>
      <c r="F13" s="2"/>
      <c r="G13" s="2"/>
      <c r="H13" s="8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</row>
    <row r="14" spans="2:19">
      <c r="B14" s="3" t="s">
        <v>1</v>
      </c>
      <c r="C14" s="3" t="s">
        <v>1</v>
      </c>
      <c r="D14" s="3" t="s">
        <v>1</v>
      </c>
      <c r="E14" s="63"/>
      <c r="F14" s="3"/>
      <c r="G14" s="3"/>
      <c r="H14" s="9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</row>
    <row r="15" spans="2:19" ht="16" thickBot="1">
      <c r="B15" s="2" t="s">
        <v>1</v>
      </c>
      <c r="C15" s="2" t="s">
        <v>1</v>
      </c>
      <c r="D15" s="2" t="s">
        <v>1</v>
      </c>
      <c r="E15" s="63"/>
      <c r="F15" s="2"/>
      <c r="G15" s="2"/>
      <c r="H15" s="8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</row>
    <row r="16" spans="2:19" ht="16" thickBot="1">
      <c r="B16" s="3" t="s">
        <v>1</v>
      </c>
      <c r="C16" s="3" t="s">
        <v>1</v>
      </c>
      <c r="D16" s="3" t="s">
        <v>1</v>
      </c>
      <c r="E16" s="63"/>
      <c r="F16" s="3"/>
      <c r="G16" s="3"/>
      <c r="H16" s="9"/>
      <c r="I16" s="63"/>
      <c r="J16" s="87" t="s">
        <v>8</v>
      </c>
      <c r="K16" s="88"/>
      <c r="L16" s="88"/>
      <c r="M16" s="89"/>
      <c r="N16" s="63"/>
      <c r="O16" s="63"/>
      <c r="P16" s="63"/>
      <c r="Q16" s="63"/>
      <c r="R16" s="63"/>
      <c r="S16" s="63"/>
    </row>
    <row r="17" spans="2:19">
      <c r="B17" s="2" t="s">
        <v>1</v>
      </c>
      <c r="C17" s="2" t="s">
        <v>1</v>
      </c>
      <c r="D17" s="2" t="s">
        <v>1</v>
      </c>
      <c r="E17" s="63"/>
      <c r="F17" s="2"/>
      <c r="G17" s="2"/>
      <c r="H17" s="8"/>
      <c r="I17" s="63"/>
      <c r="J17" s="65"/>
      <c r="K17" s="66"/>
      <c r="L17" s="66"/>
      <c r="M17" s="67" t="s">
        <v>0</v>
      </c>
      <c r="N17" s="63"/>
      <c r="O17" s="63"/>
      <c r="P17" s="63"/>
      <c r="Q17" s="63"/>
      <c r="R17" s="63"/>
      <c r="S17" s="63"/>
    </row>
    <row r="18" spans="2:19">
      <c r="B18" s="3" t="s">
        <v>1</v>
      </c>
      <c r="C18" s="3" t="s">
        <v>1</v>
      </c>
      <c r="D18" s="3" t="s">
        <v>1</v>
      </c>
      <c r="E18" s="63"/>
      <c r="F18" s="3"/>
      <c r="G18" s="3"/>
      <c r="H18" s="9"/>
      <c r="I18" s="63"/>
      <c r="J18" s="39" t="s">
        <v>9</v>
      </c>
      <c r="K18" s="68" t="s">
        <v>1</v>
      </c>
      <c r="L18" s="68" t="s">
        <v>1</v>
      </c>
      <c r="M18" s="69" t="s">
        <v>1</v>
      </c>
      <c r="N18" s="63"/>
      <c r="O18" s="63"/>
      <c r="P18" s="63"/>
      <c r="Q18" s="63"/>
      <c r="R18" s="63"/>
      <c r="S18" s="63"/>
    </row>
    <row r="19" spans="2:19">
      <c r="B19" s="2" t="s">
        <v>1</v>
      </c>
      <c r="C19" s="2" t="s">
        <v>1</v>
      </c>
      <c r="D19" s="2" t="s">
        <v>1</v>
      </c>
      <c r="E19" s="63"/>
      <c r="F19" s="2"/>
      <c r="G19" s="2"/>
      <c r="H19" s="8"/>
      <c r="I19" s="63"/>
      <c r="J19" s="39" t="s">
        <v>2</v>
      </c>
      <c r="K19" s="68" t="s">
        <v>1</v>
      </c>
      <c r="L19" s="68" t="s">
        <v>1</v>
      </c>
      <c r="M19" s="70" t="s">
        <v>1</v>
      </c>
      <c r="N19" s="63"/>
      <c r="O19" s="63"/>
      <c r="P19" s="63"/>
      <c r="Q19" s="63"/>
      <c r="R19" s="63"/>
      <c r="S19" s="63"/>
    </row>
    <row r="20" spans="2:19">
      <c r="B20" s="3" t="s">
        <v>1</v>
      </c>
      <c r="C20" s="3" t="s">
        <v>1</v>
      </c>
      <c r="D20" s="3" t="s">
        <v>1</v>
      </c>
      <c r="E20" s="63"/>
      <c r="F20" s="3"/>
      <c r="G20" s="3"/>
      <c r="H20" s="9"/>
      <c r="I20" s="63"/>
      <c r="J20" s="39" t="s">
        <v>10</v>
      </c>
      <c r="K20" s="68"/>
      <c r="L20" s="68"/>
      <c r="M20" s="70"/>
      <c r="N20" s="63"/>
      <c r="O20" s="63"/>
      <c r="P20" s="63"/>
      <c r="Q20" s="63"/>
      <c r="R20" s="63"/>
      <c r="S20" s="63"/>
    </row>
    <row r="21" spans="2:19" ht="16" thickBot="1">
      <c r="B21" s="2" t="s">
        <v>1</v>
      </c>
      <c r="C21" s="2" t="s">
        <v>1</v>
      </c>
      <c r="D21" s="2" t="s">
        <v>1</v>
      </c>
      <c r="E21" s="63"/>
      <c r="F21" s="2"/>
      <c r="G21" s="2"/>
      <c r="H21" s="8"/>
      <c r="I21" s="63"/>
      <c r="J21" s="71" t="s">
        <v>11</v>
      </c>
      <c r="K21" s="72"/>
      <c r="L21" s="72"/>
      <c r="M21" s="73"/>
      <c r="N21" s="63"/>
      <c r="O21" s="63"/>
      <c r="P21" s="63"/>
      <c r="Q21" s="63"/>
      <c r="R21" s="63"/>
      <c r="S21" s="63"/>
    </row>
    <row r="22" spans="2:19">
      <c r="B22" s="3" t="s">
        <v>1</v>
      </c>
      <c r="C22" s="3" t="s">
        <v>1</v>
      </c>
      <c r="D22" s="3" t="s">
        <v>1</v>
      </c>
      <c r="E22" s="63"/>
      <c r="F22" s="3"/>
      <c r="G22" s="3"/>
      <c r="H22" s="9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</row>
    <row r="23" spans="2:19">
      <c r="B23" s="2" t="s">
        <v>1</v>
      </c>
      <c r="C23" s="2" t="s">
        <v>1</v>
      </c>
      <c r="D23" s="2" t="s">
        <v>1</v>
      </c>
      <c r="E23" s="63"/>
      <c r="F23" s="2"/>
      <c r="G23" s="2"/>
      <c r="H23" s="8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</row>
    <row r="24" spans="2:19">
      <c r="B24" s="3" t="s">
        <v>1</v>
      </c>
      <c r="C24" s="3" t="s">
        <v>1</v>
      </c>
      <c r="D24" s="3" t="s">
        <v>1</v>
      </c>
      <c r="E24" s="63"/>
      <c r="F24" s="3"/>
      <c r="G24" s="3"/>
      <c r="H24" s="9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</row>
    <row r="25" spans="2:19">
      <c r="B25" s="2" t="s">
        <v>1</v>
      </c>
      <c r="C25" s="2" t="s">
        <v>1</v>
      </c>
      <c r="D25" s="2" t="s">
        <v>1</v>
      </c>
      <c r="E25" s="63"/>
      <c r="F25" s="2"/>
      <c r="G25" s="2"/>
      <c r="H25" s="8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</row>
    <row r="26" spans="2:19">
      <c r="B26" s="3" t="s">
        <v>1</v>
      </c>
      <c r="C26" s="3" t="s">
        <v>1</v>
      </c>
      <c r="D26" s="3" t="s">
        <v>1</v>
      </c>
      <c r="E26" s="63"/>
      <c r="F26" s="3"/>
      <c r="G26" s="3"/>
      <c r="H26" s="9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</row>
    <row r="27" spans="2:19">
      <c r="B27" s="2" t="s">
        <v>1</v>
      </c>
      <c r="C27" s="2" t="s">
        <v>1</v>
      </c>
      <c r="D27" s="2" t="s">
        <v>1</v>
      </c>
      <c r="E27" s="63"/>
      <c r="F27" s="2"/>
      <c r="G27" s="2"/>
      <c r="H27" s="8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</row>
    <row r="28" spans="2:19">
      <c r="B28" s="3" t="s">
        <v>1</v>
      </c>
      <c r="C28" s="3" t="s">
        <v>1</v>
      </c>
      <c r="D28" s="3" t="s">
        <v>1</v>
      </c>
      <c r="E28" s="63"/>
      <c r="F28" s="3"/>
      <c r="G28" s="3"/>
      <c r="H28" s="9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</row>
    <row r="29" spans="2:19">
      <c r="B29" s="2" t="s">
        <v>1</v>
      </c>
      <c r="C29" s="2" t="s">
        <v>1</v>
      </c>
      <c r="D29" s="2" t="s">
        <v>1</v>
      </c>
      <c r="E29" s="63"/>
      <c r="F29" s="2"/>
      <c r="G29" s="2"/>
      <c r="H29" s="8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</row>
    <row r="30" spans="2:19" ht="16" thickBot="1">
      <c r="B30" s="4" t="s">
        <v>1</v>
      </c>
      <c r="C30" s="4" t="s">
        <v>1</v>
      </c>
      <c r="D30" s="4" t="s">
        <v>1</v>
      </c>
      <c r="E30" s="63"/>
      <c r="F30" s="4"/>
      <c r="G30" s="4"/>
      <c r="H30" s="10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</row>
    <row r="31" spans="2:19">
      <c r="B31" s="5" t="s">
        <v>1</v>
      </c>
      <c r="C31" s="5" t="s">
        <v>1</v>
      </c>
      <c r="D31" s="5" t="s">
        <v>1</v>
      </c>
      <c r="E31" s="63"/>
      <c r="F31" s="5" t="s">
        <v>1</v>
      </c>
      <c r="G31" s="5" t="s">
        <v>1</v>
      </c>
      <c r="H31" s="11" t="s">
        <v>1</v>
      </c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</row>
    <row r="32" spans="2:19" ht="16" thickBot="1">
      <c r="B32" s="6" t="s">
        <v>1</v>
      </c>
      <c r="C32" s="6" t="s">
        <v>1</v>
      </c>
      <c r="D32" s="6" t="s">
        <v>1</v>
      </c>
      <c r="E32" s="63"/>
      <c r="F32" s="6" t="s">
        <v>1</v>
      </c>
      <c r="G32" s="6" t="s">
        <v>1</v>
      </c>
      <c r="H32" s="12" t="s">
        <v>1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</row>
    <row r="33" spans="2:19" s="63" customFormat="1"/>
    <row r="34" spans="2:19" s="63" customFormat="1"/>
    <row r="35" spans="2:19" s="63" customFormat="1"/>
    <row r="36" spans="2:19" s="63" customFormat="1"/>
    <row r="37" spans="2:19" s="63" customFormat="1"/>
    <row r="38" spans="2:19" s="63" customFormat="1"/>
    <row r="39" spans="2:19" s="63" customFormat="1"/>
    <row r="40" spans="2:19" s="63" customFormat="1"/>
    <row r="41" spans="2:19" s="63" customFormat="1"/>
    <row r="42" spans="2:19" s="63" customFormat="1"/>
    <row r="43" spans="2:19">
      <c r="B43" s="13" t="s">
        <v>4</v>
      </c>
      <c r="C43" s="14"/>
      <c r="D43" s="13"/>
      <c r="E43" s="13"/>
      <c r="F43" s="63"/>
      <c r="G43" s="16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</row>
    <row r="44" spans="2:19">
      <c r="B44" s="13" t="s">
        <v>12</v>
      </c>
      <c r="C44" s="15"/>
      <c r="D44" s="13"/>
      <c r="E44" s="13"/>
      <c r="F44" s="63"/>
      <c r="G44" s="79" t="s">
        <v>4</v>
      </c>
      <c r="H44" s="14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</row>
    <row r="45" spans="2:19">
      <c r="B45" s="14" t="s">
        <v>7</v>
      </c>
      <c r="C45" s="62"/>
      <c r="D45" s="13"/>
      <c r="E45" s="13"/>
      <c r="F45" s="63"/>
      <c r="G45" s="79" t="s">
        <v>6</v>
      </c>
      <c r="H45" s="15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</row>
    <row r="46" spans="2:19" ht="16" thickBot="1">
      <c r="B46" s="16"/>
      <c r="C46" s="16"/>
      <c r="D46" s="16"/>
      <c r="E46" s="16"/>
      <c r="F46" s="63"/>
      <c r="G46" s="80" t="s">
        <v>7</v>
      </c>
      <c r="H46" s="62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</row>
    <row r="47" spans="2:19" ht="16" thickBot="1">
      <c r="B47" s="17" t="s">
        <v>13</v>
      </c>
      <c r="C47" s="18" t="s">
        <v>14</v>
      </c>
      <c r="D47" s="18" t="s">
        <v>15</v>
      </c>
      <c r="E47" s="19" t="s">
        <v>0</v>
      </c>
      <c r="F47" s="63"/>
      <c r="G47" s="81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</row>
    <row r="48" spans="2:19" ht="16" thickBot="1">
      <c r="B48" s="20" t="s">
        <v>16</v>
      </c>
      <c r="C48" s="21"/>
      <c r="D48" s="21"/>
      <c r="E48" s="22"/>
      <c r="F48" s="63"/>
      <c r="G48" s="82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</row>
    <row r="49" spans="2:19">
      <c r="B49" s="23" t="s">
        <v>17</v>
      </c>
      <c r="C49" s="24"/>
      <c r="D49" s="24"/>
      <c r="E49" s="25"/>
      <c r="F49" s="63"/>
      <c r="G49" s="54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</row>
    <row r="50" spans="2:19">
      <c r="B50" s="20" t="s">
        <v>18</v>
      </c>
      <c r="C50" s="21"/>
      <c r="D50" s="21"/>
      <c r="E50" s="26"/>
      <c r="F50" s="63"/>
      <c r="G50" s="55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</row>
    <row r="51" spans="2:19" ht="16" thickBot="1">
      <c r="B51" s="23" t="s">
        <v>19</v>
      </c>
      <c r="C51" s="24"/>
      <c r="D51" s="24"/>
      <c r="E51" s="25"/>
      <c r="F51" s="63"/>
      <c r="G51" s="56" t="s">
        <v>13</v>
      </c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</row>
    <row r="52" spans="2:19">
      <c r="B52" s="20" t="s">
        <v>20</v>
      </c>
      <c r="C52" s="21"/>
      <c r="D52" s="21"/>
      <c r="E52" s="26"/>
      <c r="F52" s="63"/>
      <c r="G52" s="57" t="s">
        <v>16</v>
      </c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</row>
    <row r="53" spans="2:19">
      <c r="B53" s="23" t="s">
        <v>21</v>
      </c>
      <c r="C53" s="24"/>
      <c r="D53" s="24"/>
      <c r="E53" s="25"/>
      <c r="F53" s="63"/>
      <c r="G53" s="58" t="s">
        <v>17</v>
      </c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</row>
    <row r="54" spans="2:19">
      <c r="B54" s="20" t="s">
        <v>22</v>
      </c>
      <c r="C54" s="21"/>
      <c r="D54" s="21"/>
      <c r="E54" s="26"/>
      <c r="F54" s="63"/>
      <c r="G54" s="57" t="s">
        <v>18</v>
      </c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</row>
    <row r="55" spans="2:19">
      <c r="B55" s="23" t="s">
        <v>23</v>
      </c>
      <c r="C55" s="24"/>
      <c r="D55" s="24"/>
      <c r="E55" s="25"/>
      <c r="F55" s="63"/>
      <c r="G55" s="58" t="s">
        <v>19</v>
      </c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</row>
    <row r="56" spans="2:19">
      <c r="B56" s="20" t="s">
        <v>24</v>
      </c>
      <c r="C56" s="21"/>
      <c r="D56" s="21"/>
      <c r="E56" s="26"/>
      <c r="F56" s="63"/>
      <c r="G56" s="57" t="s">
        <v>20</v>
      </c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</row>
    <row r="57" spans="2:19">
      <c r="B57" s="23" t="s">
        <v>25</v>
      </c>
      <c r="C57" s="24"/>
      <c r="D57" s="24"/>
      <c r="E57" s="25"/>
      <c r="F57" s="63"/>
      <c r="G57" s="58" t="s">
        <v>21</v>
      </c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</row>
    <row r="58" spans="2:19">
      <c r="B58" s="20" t="s">
        <v>26</v>
      </c>
      <c r="C58" s="21"/>
      <c r="D58" s="21"/>
      <c r="E58" s="26"/>
      <c r="F58" s="63"/>
      <c r="G58" s="57" t="s">
        <v>22</v>
      </c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</row>
    <row r="59" spans="2:19">
      <c r="B59" s="27" t="s">
        <v>27</v>
      </c>
      <c r="C59" s="28"/>
      <c r="D59" s="28"/>
      <c r="E59" s="29"/>
      <c r="F59" s="63"/>
      <c r="G59" s="58" t="s">
        <v>23</v>
      </c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</row>
    <row r="60" spans="2:19">
      <c r="B60" s="20" t="s">
        <v>28</v>
      </c>
      <c r="C60" s="21"/>
      <c r="D60" s="21"/>
      <c r="E60" s="26"/>
      <c r="F60" s="63"/>
      <c r="G60" s="57" t="s">
        <v>24</v>
      </c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</row>
    <row r="61" spans="2:19">
      <c r="B61" s="23" t="s">
        <v>29</v>
      </c>
      <c r="C61" s="24"/>
      <c r="D61" s="24"/>
      <c r="E61" s="25"/>
      <c r="F61" s="63"/>
      <c r="G61" s="58" t="s">
        <v>25</v>
      </c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</row>
    <row r="62" spans="2:19">
      <c r="B62" s="20" t="s">
        <v>30</v>
      </c>
      <c r="C62" s="21"/>
      <c r="D62" s="21"/>
      <c r="E62" s="26"/>
      <c r="F62" s="63"/>
      <c r="G62" s="57" t="s">
        <v>26</v>
      </c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</row>
    <row r="63" spans="2:19">
      <c r="B63" s="23" t="s">
        <v>31</v>
      </c>
      <c r="C63" s="24"/>
      <c r="D63" s="24"/>
      <c r="E63" s="25"/>
      <c r="F63" s="63"/>
      <c r="G63" s="58" t="s">
        <v>27</v>
      </c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</row>
    <row r="64" spans="2:19">
      <c r="B64" s="20" t="s">
        <v>32</v>
      </c>
      <c r="C64" s="21"/>
      <c r="D64" s="21"/>
      <c r="E64" s="26"/>
      <c r="F64" s="63"/>
      <c r="G64" s="57" t="s">
        <v>28</v>
      </c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</row>
    <row r="65" spans="2:19">
      <c r="B65" s="23" t="s">
        <v>33</v>
      </c>
      <c r="C65" s="24"/>
      <c r="D65" s="24"/>
      <c r="E65" s="25"/>
      <c r="F65" s="63"/>
      <c r="G65" s="58" t="s">
        <v>29</v>
      </c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</row>
    <row r="66" spans="2:19">
      <c r="B66" s="20" t="s">
        <v>34</v>
      </c>
      <c r="C66" s="21"/>
      <c r="D66" s="21"/>
      <c r="E66" s="26"/>
      <c r="F66" s="63"/>
      <c r="G66" s="57" t="s">
        <v>30</v>
      </c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</row>
    <row r="67" spans="2:19">
      <c r="B67" s="23" t="s">
        <v>35</v>
      </c>
      <c r="C67" s="24"/>
      <c r="D67" s="24"/>
      <c r="E67" s="25"/>
      <c r="F67" s="63"/>
      <c r="G67" s="58" t="s">
        <v>31</v>
      </c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</row>
    <row r="68" spans="2:19">
      <c r="B68" s="20" t="s">
        <v>36</v>
      </c>
      <c r="C68" s="21"/>
      <c r="D68" s="21"/>
      <c r="E68" s="26"/>
      <c r="F68" s="63"/>
      <c r="G68" s="57" t="s">
        <v>32</v>
      </c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</row>
    <row r="69" spans="2:19">
      <c r="B69" s="23" t="s">
        <v>37</v>
      </c>
      <c r="C69" s="24"/>
      <c r="D69" s="24"/>
      <c r="E69" s="25"/>
      <c r="F69" s="63"/>
      <c r="G69" s="58" t="s">
        <v>33</v>
      </c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</row>
    <row r="70" spans="2:19">
      <c r="B70" s="20" t="s">
        <v>38</v>
      </c>
      <c r="C70" s="21"/>
      <c r="D70" s="21"/>
      <c r="E70" s="26"/>
      <c r="F70" s="63"/>
      <c r="G70" s="57" t="s">
        <v>34</v>
      </c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</row>
    <row r="71" spans="2:19" ht="16" thickBot="1">
      <c r="B71" s="30" t="s">
        <v>39</v>
      </c>
      <c r="C71" s="31"/>
      <c r="D71" s="31"/>
      <c r="E71" s="32"/>
      <c r="F71" s="63"/>
      <c r="G71" s="58" t="s">
        <v>35</v>
      </c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</row>
    <row r="72" spans="2:19">
      <c r="B72" s="33" t="s">
        <v>40</v>
      </c>
      <c r="C72" s="34"/>
      <c r="D72" s="34"/>
      <c r="E72" s="35"/>
      <c r="F72" s="63"/>
      <c r="G72" s="57" t="s">
        <v>36</v>
      </c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</row>
    <row r="73" spans="2:19" ht="16" thickBot="1">
      <c r="B73" s="36" t="s">
        <v>41</v>
      </c>
      <c r="C73" s="37"/>
      <c r="D73" s="37"/>
      <c r="E73" s="38"/>
      <c r="F73" s="63"/>
      <c r="G73" s="58" t="s">
        <v>37</v>
      </c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</row>
    <row r="74" spans="2:19" ht="16" thickBot="1">
      <c r="B74" s="39"/>
      <c r="C74" s="40"/>
      <c r="D74" s="40"/>
      <c r="E74" s="41"/>
      <c r="F74" s="63"/>
      <c r="G74" s="57" t="s">
        <v>38</v>
      </c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</row>
    <row r="75" spans="2:19" ht="16" thickBot="1">
      <c r="B75" s="42" t="s">
        <v>42</v>
      </c>
      <c r="C75" s="43"/>
      <c r="D75" s="43"/>
      <c r="E75" s="44"/>
      <c r="F75" s="63"/>
      <c r="G75" s="59" t="s">
        <v>39</v>
      </c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</row>
    <row r="76" spans="2:19">
      <c r="B76" s="45" t="s">
        <v>41</v>
      </c>
      <c r="C76" s="46"/>
      <c r="D76" s="46"/>
      <c r="E76" s="47"/>
      <c r="F76" s="63"/>
      <c r="G76" s="60" t="s">
        <v>0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</row>
    <row r="77" spans="2:19" ht="16" thickBot="1">
      <c r="B77" s="48" t="s">
        <v>43</v>
      </c>
      <c r="C77" s="49"/>
      <c r="D77" s="49"/>
      <c r="E77" s="50"/>
      <c r="F77" s="63"/>
      <c r="G77" s="61" t="s">
        <v>41</v>
      </c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</row>
    <row r="78" spans="2:19" ht="16" thickBot="1">
      <c r="B78" s="51" t="s">
        <v>41</v>
      </c>
      <c r="C78" s="52"/>
      <c r="D78" s="52"/>
      <c r="E78" s="53"/>
      <c r="F78" s="63"/>
      <c r="G78" s="16" t="s">
        <v>44</v>
      </c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</row>
    <row r="79" spans="2:19"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</row>
    <row r="80" spans="2:19"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</row>
    <row r="81" spans="2:19"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</row>
    <row r="82" spans="2:19"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</row>
    <row r="83" spans="2:19"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</row>
    <row r="84" spans="2:19"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</row>
    <row r="85" spans="2:19"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</row>
    <row r="86" spans="2:19"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</row>
    <row r="87" spans="2:19"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</row>
    <row r="88" spans="2:19"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</row>
  </sheetData>
  <mergeCells count="3">
    <mergeCell ref="B5:D5"/>
    <mergeCell ref="J4:P5"/>
    <mergeCell ref="J16:M16"/>
  </mergeCells>
  <conditionalFormatting sqref="B7:D32">
    <cfRule type="cellIs" dxfId="137" priority="138" operator="equal">
      <formula>"-"</formula>
    </cfRule>
  </conditionalFormatting>
  <conditionalFormatting sqref="F7:H32">
    <cfRule type="cellIs" dxfId="136" priority="137" operator="equal">
      <formula>"-"</formula>
    </cfRule>
  </conditionalFormatting>
  <conditionalFormatting sqref="C60:C71">
    <cfRule type="top10" dxfId="135" priority="115" rank="1"/>
    <cfRule type="top10" dxfId="134" priority="121" rank="1"/>
    <cfRule type="top10" dxfId="133" priority="124" rank="1"/>
    <cfRule type="top10" dxfId="132" priority="130" rank="1"/>
    <cfRule type="top10" dxfId="131" priority="133" rank="1"/>
    <cfRule type="top10" dxfId="130" priority="136" rank="1"/>
  </conditionalFormatting>
  <conditionalFormatting sqref="D60:D71">
    <cfRule type="top10" dxfId="129" priority="114" rank="1"/>
    <cfRule type="top10" dxfId="128" priority="120" rank="1"/>
    <cfRule type="top10" dxfId="127" priority="129" rank="1"/>
    <cfRule type="top10" dxfId="126" priority="132" rank="1"/>
    <cfRule type="top10" dxfId="125" priority="135" rank="1"/>
  </conditionalFormatting>
  <conditionalFormatting sqref="E60:E71">
    <cfRule type="top10" dxfId="124" priority="119" rank="1"/>
    <cfRule type="top10" dxfId="123" priority="128" rank="1"/>
    <cfRule type="top10" dxfId="122" priority="131" rank="1"/>
    <cfRule type="top10" dxfId="121" priority="134" rank="1"/>
  </conditionalFormatting>
  <conditionalFormatting sqref="C60:C71">
    <cfRule type="top10" dxfId="120" priority="14" rank="1"/>
    <cfRule type="top10" dxfId="119" priority="18" rank="1"/>
    <cfRule type="top10" dxfId="118" priority="26" rank="1"/>
    <cfRule type="top10" dxfId="117" priority="30" rank="1"/>
    <cfRule type="top10" dxfId="116" priority="34" rank="1"/>
    <cfRule type="top10" dxfId="115" priority="43" rank="1"/>
    <cfRule type="top10" dxfId="114" priority="49" rank="1"/>
    <cfRule type="top10" dxfId="113" priority="55" rank="1"/>
    <cfRule type="top10" dxfId="112" priority="61" rank="1"/>
    <cfRule type="top10" dxfId="111" priority="67" rank="1"/>
    <cfRule type="top10" dxfId="110" priority="73" rank="1"/>
    <cfRule type="top10" dxfId="109" priority="79" rank="1"/>
    <cfRule type="top10" dxfId="108" priority="85" rank="1"/>
    <cfRule type="top10" dxfId="107" priority="91" rank="1"/>
    <cfRule type="top10" dxfId="106" priority="97" rank="1"/>
    <cfRule type="top10" dxfId="105" priority="127" rank="1"/>
  </conditionalFormatting>
  <conditionalFormatting sqref="D60:D71">
    <cfRule type="top10" dxfId="104" priority="2" rank="1"/>
    <cfRule type="top10" dxfId="103" priority="6" rank="1"/>
    <cfRule type="top10" dxfId="102" priority="10" rank="1"/>
    <cfRule type="top10" dxfId="101" priority="22" rank="1"/>
    <cfRule type="top10" dxfId="100" priority="38" rank="1"/>
    <cfRule type="top10" dxfId="99" priority="42" rank="1"/>
    <cfRule type="top10" dxfId="98" priority="48" rank="1"/>
    <cfRule type="top10" dxfId="97" priority="54" rank="1"/>
    <cfRule type="top10" dxfId="96" priority="60" rank="1"/>
    <cfRule type="top10" dxfId="95" priority="66" rank="1"/>
    <cfRule type="top10" dxfId="94" priority="72" rank="1"/>
    <cfRule type="top10" dxfId="93" priority="78" rank="1"/>
    <cfRule type="top10" dxfId="92" priority="84" rank="1"/>
    <cfRule type="top10" dxfId="91" priority="90" rank="1"/>
    <cfRule type="top10" dxfId="90" priority="96" rank="1"/>
    <cfRule type="top10" dxfId="89" priority="123" rank="1"/>
    <cfRule type="top10" dxfId="88" priority="126" rank="1"/>
  </conditionalFormatting>
  <conditionalFormatting sqref="E60:E71">
    <cfRule type="top10" dxfId="87" priority="113" rank="1"/>
    <cfRule type="top10" dxfId="86" priority="122" rank="1"/>
    <cfRule type="top10" dxfId="85" priority="125" rank="1"/>
  </conditionalFormatting>
  <conditionalFormatting sqref="C48:C59">
    <cfRule type="top10" dxfId="84" priority="16" rank="1"/>
    <cfRule type="top10" dxfId="83" priority="20" rank="1"/>
    <cfRule type="top10" dxfId="82" priority="28" rank="1"/>
    <cfRule type="top10" dxfId="81" priority="32" rank="1"/>
    <cfRule type="top10" dxfId="80" priority="36" rank="1"/>
    <cfRule type="top10" dxfId="79" priority="46" rank="1"/>
    <cfRule type="top10" dxfId="78" priority="52" rank="1"/>
    <cfRule type="top10" dxfId="77" priority="58" rank="1"/>
    <cfRule type="top10" dxfId="76" priority="64" rank="1"/>
    <cfRule type="top10" dxfId="75" priority="70" rank="1"/>
    <cfRule type="top10" dxfId="74" priority="76" rank="1"/>
    <cfRule type="top10" dxfId="73" priority="82" rank="1"/>
    <cfRule type="top10" dxfId="72" priority="88" rank="1"/>
    <cfRule type="top10" dxfId="71" priority="94" rank="1"/>
    <cfRule type="top10" dxfId="70" priority="100" rank="1"/>
    <cfRule type="top10" dxfId="69" priority="112" rank="1"/>
    <cfRule type="top10" dxfId="68" priority="118" rank="1"/>
  </conditionalFormatting>
  <conditionalFormatting sqref="D48:D59">
    <cfRule type="top10" dxfId="67" priority="4" rank="1"/>
    <cfRule type="top10" dxfId="66" priority="8" rank="1"/>
    <cfRule type="top10" dxfId="65" priority="12" rank="1"/>
    <cfRule type="top10" dxfId="64" priority="24" rank="1"/>
    <cfRule type="top10" dxfId="63" priority="40" rank="1"/>
    <cfRule type="top10" dxfId="62" priority="45" rank="1"/>
    <cfRule type="top10" dxfId="61" priority="51" rank="1"/>
    <cfRule type="top10" dxfId="60" priority="57" rank="1"/>
    <cfRule type="top10" dxfId="59" priority="63" rank="1"/>
    <cfRule type="top10" dxfId="58" priority="69" rank="1"/>
    <cfRule type="top10" dxfId="57" priority="75" rank="1"/>
    <cfRule type="top10" dxfId="56" priority="81" rank="1"/>
    <cfRule type="top10" dxfId="55" priority="87" rank="1"/>
    <cfRule type="top10" dxfId="54" priority="93" rank="1"/>
    <cfRule type="top10" dxfId="53" priority="99" rank="1"/>
    <cfRule type="top10" dxfId="52" priority="111" rank="1"/>
    <cfRule type="top10" dxfId="51" priority="117" rank="1"/>
  </conditionalFormatting>
  <conditionalFormatting sqref="E48:E59">
    <cfRule type="top10" dxfId="50" priority="116" rank="1"/>
  </conditionalFormatting>
  <conditionalFormatting sqref="E48:E59">
    <cfRule type="top10" dxfId="49" priority="3" rank="1"/>
    <cfRule type="top10" dxfId="48" priority="7" rank="1"/>
    <cfRule type="top10" dxfId="47" priority="11" rank="1"/>
    <cfRule type="top10" dxfId="46" priority="15" rank="1"/>
    <cfRule type="top10" dxfId="45" priority="19" rank="1"/>
    <cfRule type="top10" dxfId="44" priority="23" rank="1"/>
    <cfRule type="top10" dxfId="43" priority="27" rank="1"/>
    <cfRule type="top10" dxfId="42" priority="31" rank="1"/>
    <cfRule type="top10" dxfId="41" priority="35" rank="1"/>
    <cfRule type="top10" dxfId="40" priority="39" rank="1"/>
    <cfRule type="top10" dxfId="39" priority="44" rank="1"/>
    <cfRule type="top10" dxfId="38" priority="50" rank="1"/>
    <cfRule type="top10" dxfId="37" priority="56" rank="1"/>
    <cfRule type="top10" dxfId="36" priority="62" rank="1"/>
    <cfRule type="top10" dxfId="35" priority="68" rank="1"/>
    <cfRule type="top10" dxfId="34" priority="74" rank="1"/>
    <cfRule type="top10" dxfId="33" priority="80" rank="1"/>
    <cfRule type="top10" dxfId="32" priority="86" rank="1"/>
    <cfRule type="top10" dxfId="31" priority="92" rank="1"/>
    <cfRule type="top10" dxfId="30" priority="98" rank="1"/>
    <cfRule type="top10" dxfId="29" priority="110" rank="1"/>
  </conditionalFormatting>
  <conditionalFormatting sqref="C60:C71">
    <cfRule type="top10" dxfId="28" priority="109" rank="1"/>
  </conditionalFormatting>
  <conditionalFormatting sqref="D60:D71">
    <cfRule type="top10" dxfId="27" priority="108" rank="1"/>
  </conditionalFormatting>
  <conditionalFormatting sqref="E60:E71">
    <cfRule type="top10" dxfId="26" priority="107" rank="1"/>
  </conditionalFormatting>
  <conditionalFormatting sqref="C48:C59">
    <cfRule type="top10" dxfId="25" priority="106" rank="1"/>
  </conditionalFormatting>
  <conditionalFormatting sqref="D48:D59">
    <cfRule type="top10" dxfId="24" priority="105" rank="1"/>
  </conditionalFormatting>
  <conditionalFormatting sqref="E48:E59">
    <cfRule type="top10" dxfId="23" priority="104" rank="1"/>
  </conditionalFormatting>
  <conditionalFormatting sqref="C60:C71">
    <cfRule type="top10" dxfId="22" priority="103" rank="1"/>
  </conditionalFormatting>
  <conditionalFormatting sqref="D60:D71">
    <cfRule type="top10" dxfId="21" priority="102" rank="1"/>
  </conditionalFormatting>
  <conditionalFormatting sqref="E60:E71">
    <cfRule type="top10" dxfId="20" priority="1" rank="1"/>
    <cfRule type="top10" dxfId="19" priority="5" rank="1"/>
    <cfRule type="top10" dxfId="18" priority="9" rank="1"/>
    <cfRule type="top10" dxfId="17" priority="13" rank="1"/>
    <cfRule type="top10" dxfId="16" priority="17" rank="1"/>
    <cfRule type="top10" dxfId="15" priority="21" rank="1"/>
    <cfRule type="top10" dxfId="14" priority="25" rank="1"/>
    <cfRule type="top10" dxfId="13" priority="29" rank="1"/>
    <cfRule type="top10" dxfId="12" priority="33" rank="1"/>
    <cfRule type="top10" dxfId="11" priority="37" rank="1"/>
    <cfRule type="top10" dxfId="10" priority="41" rank="1"/>
    <cfRule type="top10" dxfId="9" priority="47" rank="1"/>
    <cfRule type="top10" dxfId="8" priority="53" rank="1"/>
    <cfRule type="top10" dxfId="7" priority="59" rank="1"/>
    <cfRule type="top10" dxfId="6" priority="65" rank="1"/>
    <cfRule type="top10" dxfId="5" priority="71" rank="1"/>
    <cfRule type="top10" dxfId="4" priority="77" rank="1"/>
    <cfRule type="top10" dxfId="3" priority="83" rank="1"/>
    <cfRule type="top10" dxfId="2" priority="89" rank="1"/>
    <cfRule type="top10" dxfId="1" priority="95" rank="1"/>
    <cfRule type="top10" dxfId="0" priority="101" rank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WorksheetTemplates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Salamone</dc:creator>
  <cp:lastModifiedBy>Michael Salamone</cp:lastModifiedBy>
  <dcterms:created xsi:type="dcterms:W3CDTF">2016-01-20T04:53:44Z</dcterms:created>
  <dcterms:modified xsi:type="dcterms:W3CDTF">2016-01-29T14:56:22Z</dcterms:modified>
</cp:coreProperties>
</file>