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Python/"/>
    </mc:Choice>
  </mc:AlternateContent>
  <xr:revisionPtr revIDLastSave="3" documentId="8_{59E54CFF-B493-44F4-A549-38544A67D98A}" xr6:coauthVersionLast="47" xr6:coauthVersionMax="47" xr10:uidLastSave="{3B39AA14-6684-4D3A-939E-15FA7FE2CE25}"/>
  <bookViews>
    <workbookView xWindow="780" yWindow="780" windowWidth="27525" windowHeight="148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</calcChain>
</file>

<file path=xl/sharedStrings.xml><?xml version="1.0" encoding="utf-8"?>
<sst xmlns="http://schemas.openxmlformats.org/spreadsheetml/2006/main" count="2" uniqueCount="2">
  <si>
    <t>time</t>
  </si>
  <si>
    <t>COF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</si>
</sst>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d2496f5fc3926ef/1_&#1041;&#1040;&#1053;/0_&#1057;&#1090;&#1072;&#1090;&#1080;&#1080;/23_Al-Si-Al2O3_Data-in-Brief/repo/Python/Average%20Time%20For%20Material%20AC.xlsx" TargetMode="External"/><Relationship Id="rId1" Type="http://schemas.openxmlformats.org/officeDocument/2006/relationships/externalLinkPath" Target="Average%20Time%20For%20Material%20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0.89500000000000002</v>
          </cell>
        </row>
        <row r="3">
          <cell r="A3">
            <v>1.794</v>
          </cell>
        </row>
        <row r="4">
          <cell r="A4">
            <v>2.6909999999999998</v>
          </cell>
        </row>
        <row r="5">
          <cell r="A5">
            <v>3.583333333333333</v>
          </cell>
        </row>
        <row r="6">
          <cell r="A6">
            <v>4.4813333333333336</v>
          </cell>
        </row>
        <row r="7">
          <cell r="A7">
            <v>5.3806666666666656</v>
          </cell>
        </row>
        <row r="8">
          <cell r="A8">
            <v>6.2783333333333333</v>
          </cell>
        </row>
        <row r="9">
          <cell r="A9">
            <v>7.1793333333333331</v>
          </cell>
        </row>
        <row r="10">
          <cell r="A10">
            <v>8.0810000000000013</v>
          </cell>
        </row>
        <row r="11">
          <cell r="A11">
            <v>8.9843333333333337</v>
          </cell>
        </row>
        <row r="12">
          <cell r="A12">
            <v>9.8839999999999986</v>
          </cell>
        </row>
        <row r="13">
          <cell r="A13">
            <v>10.782</v>
          </cell>
        </row>
        <row r="14">
          <cell r="A14">
            <v>11.69566666666667</v>
          </cell>
        </row>
        <row r="15">
          <cell r="A15">
            <v>12.59933333333333</v>
          </cell>
        </row>
        <row r="16">
          <cell r="A16">
            <v>13.510666666666671</v>
          </cell>
        </row>
        <row r="17">
          <cell r="A17">
            <v>14.41333333333333</v>
          </cell>
        </row>
        <row r="18">
          <cell r="A18">
            <v>15.32033333333333</v>
          </cell>
        </row>
        <row r="19">
          <cell r="A19">
            <v>16.22433333333333</v>
          </cell>
        </row>
        <row r="20">
          <cell r="A20">
            <v>17.131666666666661</v>
          </cell>
        </row>
        <row r="21">
          <cell r="A21">
            <v>18.033333333333331</v>
          </cell>
        </row>
        <row r="22">
          <cell r="A22">
            <v>18.942</v>
          </cell>
        </row>
        <row r="23">
          <cell r="A23">
            <v>19.847000000000001</v>
          </cell>
        </row>
        <row r="24">
          <cell r="A24">
            <v>20.751999999999999</v>
          </cell>
        </row>
        <row r="25">
          <cell r="A25">
            <v>21.663333333333341</v>
          </cell>
        </row>
        <row r="26">
          <cell r="A26">
            <v>22.57266666666667</v>
          </cell>
        </row>
        <row r="27">
          <cell r="A27">
            <v>23.478666666666669</v>
          </cell>
        </row>
        <row r="28">
          <cell r="A28">
            <v>24.391333333333328</v>
          </cell>
        </row>
        <row r="29">
          <cell r="A29">
            <v>25.299666666666671</v>
          </cell>
        </row>
        <row r="30">
          <cell r="A30">
            <v>26.207666666666661</v>
          </cell>
        </row>
        <row r="31">
          <cell r="A31">
            <v>27.11666666666666</v>
          </cell>
        </row>
        <row r="32">
          <cell r="A32">
            <v>28.026666666666671</v>
          </cell>
        </row>
        <row r="33">
          <cell r="A33">
            <v>28.93566666666667</v>
          </cell>
        </row>
        <row r="34">
          <cell r="A34">
            <v>29.850666666666669</v>
          </cell>
        </row>
        <row r="35">
          <cell r="A35">
            <v>30.757333333333332</v>
          </cell>
        </row>
        <row r="36">
          <cell r="A36">
            <v>31.664333333333332</v>
          </cell>
        </row>
        <row r="37">
          <cell r="A37">
            <v>32.575333333333333</v>
          </cell>
        </row>
        <row r="38">
          <cell r="A38">
            <v>33.483666666666657</v>
          </cell>
        </row>
        <row r="39">
          <cell r="A39">
            <v>34.393666666666668</v>
          </cell>
        </row>
        <row r="40">
          <cell r="A40">
            <v>35.306666666666658</v>
          </cell>
        </row>
        <row r="41">
          <cell r="A41">
            <v>36.217000000000013</v>
          </cell>
        </row>
        <row r="42">
          <cell r="A42">
            <v>37.122</v>
          </cell>
        </row>
        <row r="43">
          <cell r="A43">
            <v>38.035666666666657</v>
          </cell>
        </row>
        <row r="44">
          <cell r="A44">
            <v>38.940333333333342</v>
          </cell>
        </row>
        <row r="45">
          <cell r="A45">
            <v>39.848999999999997</v>
          </cell>
        </row>
        <row r="46">
          <cell r="A46">
            <v>40.764333333333333</v>
          </cell>
        </row>
        <row r="47">
          <cell r="A47">
            <v>41.667333333333332</v>
          </cell>
        </row>
        <row r="48">
          <cell r="A48">
            <v>42.582000000000001</v>
          </cell>
        </row>
        <row r="49">
          <cell r="A49">
            <v>43.494333333333337</v>
          </cell>
        </row>
        <row r="50">
          <cell r="A50">
            <v>44.4</v>
          </cell>
        </row>
        <row r="51">
          <cell r="A51">
            <v>45.307000000000002</v>
          </cell>
        </row>
        <row r="52">
          <cell r="A52">
            <v>46.222000000000001</v>
          </cell>
        </row>
        <row r="53">
          <cell r="A53">
            <v>47.130666666666663</v>
          </cell>
        </row>
        <row r="54">
          <cell r="A54">
            <v>48.035333333333327</v>
          </cell>
        </row>
        <row r="55">
          <cell r="A55">
            <v>48.948666666666668</v>
          </cell>
        </row>
        <row r="56">
          <cell r="A56">
            <v>49.854999999999997</v>
          </cell>
        </row>
        <row r="57">
          <cell r="A57">
            <v>50.768333333333338</v>
          </cell>
        </row>
        <row r="58">
          <cell r="A58">
            <v>51.676666666666669</v>
          </cell>
        </row>
        <row r="59">
          <cell r="A59">
            <v>52.585000000000001</v>
          </cell>
        </row>
        <row r="60">
          <cell r="A60">
            <v>53.496000000000002</v>
          </cell>
        </row>
        <row r="61">
          <cell r="A61">
            <v>54.409333333333343</v>
          </cell>
        </row>
        <row r="62">
          <cell r="A62">
            <v>55.31466666666666</v>
          </cell>
        </row>
        <row r="63">
          <cell r="A63">
            <v>56.224333333333327</v>
          </cell>
        </row>
        <row r="64">
          <cell r="A64">
            <v>57.136000000000003</v>
          </cell>
        </row>
        <row r="65">
          <cell r="A65">
            <v>58.046333333333337</v>
          </cell>
        </row>
        <row r="66">
          <cell r="A66">
            <v>58.950999999999993</v>
          </cell>
        </row>
        <row r="67">
          <cell r="A67">
            <v>59.861999999999988</v>
          </cell>
        </row>
        <row r="68">
          <cell r="A68">
            <v>60.774000000000001</v>
          </cell>
        </row>
        <row r="69">
          <cell r="A69">
            <v>61.679666666666662</v>
          </cell>
        </row>
        <row r="70">
          <cell r="A70">
            <v>62.594000000000001</v>
          </cell>
        </row>
        <row r="71">
          <cell r="A71">
            <v>63.500999999999998</v>
          </cell>
        </row>
        <row r="72">
          <cell r="A72">
            <v>64.412333333333322</v>
          </cell>
        </row>
        <row r="73">
          <cell r="A73">
            <v>65.318666666666672</v>
          </cell>
        </row>
        <row r="74">
          <cell r="A74">
            <v>66.230333333333334</v>
          </cell>
        </row>
        <row r="75">
          <cell r="A75">
            <v>67.140666666666675</v>
          </cell>
        </row>
        <row r="76">
          <cell r="A76">
            <v>68.048000000000002</v>
          </cell>
        </row>
        <row r="77">
          <cell r="A77">
            <v>68.960000000000008</v>
          </cell>
        </row>
        <row r="78">
          <cell r="A78">
            <v>69.86399999999999</v>
          </cell>
        </row>
        <row r="79">
          <cell r="A79">
            <v>70.774333333333331</v>
          </cell>
        </row>
        <row r="80">
          <cell r="A80">
            <v>71.683666666666667</v>
          </cell>
        </row>
        <row r="81">
          <cell r="A81">
            <v>72.593333333333334</v>
          </cell>
        </row>
        <row r="82">
          <cell r="A82">
            <v>73.504333333333335</v>
          </cell>
        </row>
        <row r="83">
          <cell r="A83">
            <v>74.415666666666667</v>
          </cell>
        </row>
        <row r="84">
          <cell r="A84">
            <v>75.323999999999998</v>
          </cell>
        </row>
        <row r="85">
          <cell r="A85">
            <v>76.236999999999995</v>
          </cell>
        </row>
        <row r="86">
          <cell r="A86">
            <v>77.146666666666661</v>
          </cell>
        </row>
        <row r="87">
          <cell r="A87">
            <v>78.05</v>
          </cell>
        </row>
        <row r="88">
          <cell r="A88">
            <v>78.964666666666673</v>
          </cell>
        </row>
        <row r="89">
          <cell r="A89">
            <v>79.87266666666666</v>
          </cell>
        </row>
        <row r="90">
          <cell r="A90">
            <v>80.780666666666662</v>
          </cell>
        </row>
        <row r="91">
          <cell r="A91">
            <v>81.692999999999998</v>
          </cell>
        </row>
        <row r="92">
          <cell r="A92">
            <v>82.601333333333329</v>
          </cell>
        </row>
        <row r="93">
          <cell r="A93">
            <v>83.50833333333334</v>
          </cell>
        </row>
        <row r="94">
          <cell r="A94">
            <v>84.418999999999997</v>
          </cell>
        </row>
        <row r="95">
          <cell r="A95">
            <v>85.328999999999994</v>
          </cell>
        </row>
        <row r="96">
          <cell r="A96">
            <v>86.240333333333339</v>
          </cell>
        </row>
        <row r="97">
          <cell r="A97">
            <v>87.146000000000001</v>
          </cell>
        </row>
        <row r="98">
          <cell r="A98">
            <v>88.060999999999993</v>
          </cell>
        </row>
        <row r="99">
          <cell r="A99">
            <v>88.966333333333338</v>
          </cell>
        </row>
        <row r="100">
          <cell r="A100">
            <v>89.877666666666684</v>
          </cell>
        </row>
        <row r="101">
          <cell r="A101">
            <v>90.785666666666671</v>
          </cell>
        </row>
        <row r="102">
          <cell r="A102">
            <v>91.695666666666668</v>
          </cell>
        </row>
        <row r="103">
          <cell r="A103">
            <v>92.605666666666664</v>
          </cell>
        </row>
        <row r="104">
          <cell r="A104">
            <v>93.51766666666667</v>
          </cell>
        </row>
        <row r="105">
          <cell r="A105">
            <v>94.424333333333323</v>
          </cell>
        </row>
        <row r="106">
          <cell r="A106">
            <v>95.334000000000003</v>
          </cell>
        </row>
        <row r="107">
          <cell r="A107">
            <v>96.242000000000004</v>
          </cell>
        </row>
        <row r="108">
          <cell r="A108">
            <v>97.155666666666662</v>
          </cell>
        </row>
        <row r="109">
          <cell r="A109">
            <v>98.060333333333332</v>
          </cell>
        </row>
        <row r="110">
          <cell r="A110">
            <v>98.970666666666673</v>
          </cell>
        </row>
        <row r="111">
          <cell r="A111">
            <v>99.884333333333316</v>
          </cell>
        </row>
        <row r="112">
          <cell r="A112">
            <v>100.7926666666667</v>
          </cell>
        </row>
        <row r="113">
          <cell r="A113">
            <v>101.7023333333333</v>
          </cell>
        </row>
        <row r="114">
          <cell r="A114">
            <v>102.616</v>
          </cell>
        </row>
        <row r="115">
          <cell r="A115">
            <v>103.51933333333329</v>
          </cell>
        </row>
        <row r="116">
          <cell r="A116">
            <v>104.43033333333329</v>
          </cell>
        </row>
        <row r="117">
          <cell r="A117">
            <v>105.3393333333333</v>
          </cell>
        </row>
        <row r="118">
          <cell r="A118">
            <v>106.24566666666669</v>
          </cell>
        </row>
        <row r="119">
          <cell r="A119">
            <v>107.16200000000001</v>
          </cell>
        </row>
        <row r="120">
          <cell r="A120">
            <v>108.0693333333333</v>
          </cell>
        </row>
        <row r="121">
          <cell r="A121">
            <v>108.98033333333331</v>
          </cell>
        </row>
        <row r="122">
          <cell r="A122">
            <v>109.88533333333331</v>
          </cell>
        </row>
        <row r="123">
          <cell r="A123">
            <v>110.7953333333333</v>
          </cell>
        </row>
        <row r="124">
          <cell r="A124">
            <v>111.705</v>
          </cell>
        </row>
        <row r="125">
          <cell r="A125">
            <v>112.61466666666669</v>
          </cell>
        </row>
        <row r="126">
          <cell r="A126">
            <v>113.52800000000001</v>
          </cell>
        </row>
        <row r="127">
          <cell r="A127">
            <v>114.4346666666667</v>
          </cell>
        </row>
        <row r="128">
          <cell r="A128">
            <v>115.345</v>
          </cell>
        </row>
        <row r="129">
          <cell r="A129">
            <v>116.2536666666667</v>
          </cell>
        </row>
        <row r="130">
          <cell r="A130">
            <v>117.1606666666667</v>
          </cell>
        </row>
        <row r="131">
          <cell r="A131">
            <v>118.074</v>
          </cell>
        </row>
        <row r="132">
          <cell r="A132">
            <v>118.98033333333331</v>
          </cell>
        </row>
        <row r="133">
          <cell r="A133">
            <v>119.8903333333333</v>
          </cell>
        </row>
        <row r="134">
          <cell r="A134">
            <v>120.8006666666667</v>
          </cell>
        </row>
        <row r="135">
          <cell r="A135">
            <v>121.7116666666667</v>
          </cell>
        </row>
        <row r="136">
          <cell r="A136">
            <v>122.62033333333331</v>
          </cell>
        </row>
        <row r="137">
          <cell r="A137">
            <v>123.53100000000001</v>
          </cell>
        </row>
        <row r="138">
          <cell r="A138">
            <v>124.443</v>
          </cell>
        </row>
        <row r="139">
          <cell r="A139">
            <v>125.3486666666667</v>
          </cell>
        </row>
        <row r="140">
          <cell r="A140">
            <v>126.261</v>
          </cell>
        </row>
        <row r="141">
          <cell r="A141">
            <v>127.1686666666667</v>
          </cell>
        </row>
        <row r="142">
          <cell r="A142">
            <v>128.07433333333341</v>
          </cell>
        </row>
        <row r="143">
          <cell r="A143">
            <v>128.98866666666669</v>
          </cell>
        </row>
        <row r="144">
          <cell r="A144">
            <v>129.89333333333329</v>
          </cell>
        </row>
        <row r="145">
          <cell r="A145">
            <v>130.80833333333331</v>
          </cell>
        </row>
        <row r="146">
          <cell r="A146">
            <v>131.71600000000001</v>
          </cell>
        </row>
        <row r="147">
          <cell r="A147">
            <v>132.62633333333329</v>
          </cell>
        </row>
        <row r="148">
          <cell r="A148">
            <v>133.535</v>
          </cell>
        </row>
        <row r="149">
          <cell r="A149">
            <v>134.44333333333341</v>
          </cell>
        </row>
        <row r="150">
          <cell r="A150">
            <v>135.35533333333331</v>
          </cell>
        </row>
        <row r="151">
          <cell r="A151">
            <v>136.2643333333333</v>
          </cell>
        </row>
        <row r="152">
          <cell r="A152">
            <v>137.17233333333331</v>
          </cell>
        </row>
        <row r="153">
          <cell r="A153">
            <v>138.08566666666661</v>
          </cell>
        </row>
        <row r="154">
          <cell r="A154">
            <v>138.99</v>
          </cell>
        </row>
        <row r="155">
          <cell r="A155">
            <v>139.90366666666671</v>
          </cell>
        </row>
        <row r="156">
          <cell r="A156">
            <v>140.81533333333331</v>
          </cell>
        </row>
        <row r="157">
          <cell r="A157">
            <v>141.72200000000001</v>
          </cell>
        </row>
        <row r="158">
          <cell r="A158">
            <v>142.63066666666671</v>
          </cell>
        </row>
        <row r="159">
          <cell r="A159">
            <v>143.53966666666659</v>
          </cell>
        </row>
        <row r="160">
          <cell r="A160">
            <v>144.4486666666667</v>
          </cell>
        </row>
        <row r="161">
          <cell r="A161">
            <v>145.35833333333329</v>
          </cell>
        </row>
        <row r="162">
          <cell r="A162">
            <v>146.27033333333341</v>
          </cell>
        </row>
        <row r="163">
          <cell r="A163">
            <v>147.17933333333329</v>
          </cell>
        </row>
        <row r="164">
          <cell r="A164">
            <v>148.0866666666667</v>
          </cell>
        </row>
        <row r="165">
          <cell r="A165">
            <v>148.99933333333331</v>
          </cell>
        </row>
        <row r="166">
          <cell r="A166">
            <v>149.9083333333333</v>
          </cell>
        </row>
        <row r="167">
          <cell r="A167">
            <v>150.82033333333331</v>
          </cell>
        </row>
        <row r="168">
          <cell r="A168">
            <v>151.72833333333341</v>
          </cell>
        </row>
        <row r="169">
          <cell r="A169">
            <v>152.63833333333329</v>
          </cell>
        </row>
        <row r="170">
          <cell r="A170">
            <v>153.54300000000001</v>
          </cell>
        </row>
        <row r="171">
          <cell r="A171">
            <v>154.4563333333333</v>
          </cell>
        </row>
        <row r="172">
          <cell r="A172">
            <v>155.3663333333333</v>
          </cell>
        </row>
        <row r="173">
          <cell r="A173">
            <v>156.27366666666671</v>
          </cell>
        </row>
        <row r="174">
          <cell r="A174">
            <v>157.18366666666671</v>
          </cell>
        </row>
        <row r="175">
          <cell r="A175">
            <v>158.09399999999999</v>
          </cell>
        </row>
        <row r="176">
          <cell r="A176">
            <v>159.00066666666669</v>
          </cell>
        </row>
        <row r="177">
          <cell r="A177">
            <v>159.91</v>
          </cell>
        </row>
        <row r="178">
          <cell r="A178">
            <v>160.82066666666671</v>
          </cell>
        </row>
        <row r="179">
          <cell r="A179">
            <v>161.72900000000001</v>
          </cell>
        </row>
        <row r="180">
          <cell r="A180">
            <v>162.64066666666659</v>
          </cell>
        </row>
        <row r="181">
          <cell r="A181">
            <v>163.54833333333329</v>
          </cell>
        </row>
        <row r="182">
          <cell r="A182">
            <v>164.4613333333333</v>
          </cell>
        </row>
        <row r="183">
          <cell r="A183">
            <v>165.36733333333331</v>
          </cell>
        </row>
        <row r="184">
          <cell r="A184">
            <v>166.28066666666669</v>
          </cell>
        </row>
        <row r="185">
          <cell r="A185">
            <v>167.18933333333331</v>
          </cell>
        </row>
        <row r="186">
          <cell r="A186">
            <v>168.0973333333333</v>
          </cell>
        </row>
        <row r="187">
          <cell r="A187">
            <v>169.00766666666669</v>
          </cell>
        </row>
        <row r="188">
          <cell r="A188">
            <v>169.916</v>
          </cell>
        </row>
        <row r="189">
          <cell r="A189">
            <v>170.82400000000001</v>
          </cell>
        </row>
        <row r="190">
          <cell r="A190">
            <v>171.73833333333329</v>
          </cell>
        </row>
        <row r="191">
          <cell r="A191">
            <v>172.64599999999999</v>
          </cell>
        </row>
        <row r="192">
          <cell r="A192">
            <v>173.55799999999999</v>
          </cell>
        </row>
        <row r="193">
          <cell r="A193">
            <v>174.46233333333331</v>
          </cell>
        </row>
        <row r="194">
          <cell r="A194">
            <v>175.37299999999999</v>
          </cell>
        </row>
        <row r="195">
          <cell r="A195">
            <v>176.28299999999999</v>
          </cell>
        </row>
        <row r="196">
          <cell r="A196">
            <v>177.196</v>
          </cell>
        </row>
        <row r="197">
          <cell r="A197">
            <v>178.1033333333333</v>
          </cell>
        </row>
        <row r="198">
          <cell r="A198">
            <v>179.012</v>
          </cell>
        </row>
        <row r="199">
          <cell r="A199">
            <v>179.92433333333341</v>
          </cell>
        </row>
        <row r="200">
          <cell r="A200">
            <v>180.83366666666669</v>
          </cell>
        </row>
        <row r="201">
          <cell r="A201">
            <v>181.74333333333331</v>
          </cell>
        </row>
        <row r="202">
          <cell r="A202">
            <v>182.64833333333331</v>
          </cell>
        </row>
        <row r="203">
          <cell r="A203">
            <v>183.56333333333339</v>
          </cell>
        </row>
        <row r="204">
          <cell r="A204">
            <v>184.47233333333341</v>
          </cell>
        </row>
        <row r="205">
          <cell r="A205">
            <v>185.3773333333333</v>
          </cell>
        </row>
        <row r="206">
          <cell r="A206">
            <v>186.29300000000001</v>
          </cell>
        </row>
        <row r="207">
          <cell r="A207">
            <v>187.20233333333331</v>
          </cell>
        </row>
        <row r="208">
          <cell r="A208">
            <v>188.11199999999999</v>
          </cell>
        </row>
        <row r="209">
          <cell r="A209">
            <v>189.01666666666671</v>
          </cell>
        </row>
        <row r="210">
          <cell r="A210">
            <v>189.929</v>
          </cell>
        </row>
        <row r="211">
          <cell r="A211">
            <v>190.83600000000001</v>
          </cell>
        </row>
        <row r="212">
          <cell r="A212">
            <v>191.7473333333333</v>
          </cell>
        </row>
        <row r="213">
          <cell r="A213">
            <v>192.65933333333339</v>
          </cell>
        </row>
        <row r="214">
          <cell r="A214">
            <v>193.56433333333331</v>
          </cell>
        </row>
        <row r="215">
          <cell r="A215">
            <v>194.477</v>
          </cell>
        </row>
        <row r="216">
          <cell r="A216">
            <v>195.38766666666669</v>
          </cell>
        </row>
        <row r="217">
          <cell r="A217">
            <v>196.2946666666667</v>
          </cell>
        </row>
        <row r="218">
          <cell r="A218">
            <v>197.20433333333341</v>
          </cell>
        </row>
        <row r="219">
          <cell r="A219">
            <v>198.114</v>
          </cell>
        </row>
        <row r="220">
          <cell r="A220">
            <v>199.02433333333329</v>
          </cell>
        </row>
        <row r="221">
          <cell r="A221">
            <v>199.93466666666669</v>
          </cell>
        </row>
        <row r="222">
          <cell r="A222">
            <v>200.84200000000001</v>
          </cell>
        </row>
        <row r="223">
          <cell r="A223">
            <v>201.75</v>
          </cell>
        </row>
        <row r="224">
          <cell r="A224">
            <v>202.66</v>
          </cell>
        </row>
        <row r="225">
          <cell r="A225">
            <v>203.56733333333329</v>
          </cell>
        </row>
        <row r="226">
          <cell r="A226">
            <v>204.482</v>
          </cell>
        </row>
        <row r="227">
          <cell r="A227">
            <v>205.39033333333339</v>
          </cell>
        </row>
        <row r="228">
          <cell r="A228">
            <v>206.30233333333331</v>
          </cell>
        </row>
        <row r="229">
          <cell r="A229">
            <v>207.20966666666669</v>
          </cell>
        </row>
        <row r="230">
          <cell r="A230">
            <v>208.11799999999999</v>
          </cell>
        </row>
        <row r="231">
          <cell r="A231">
            <v>209.03299999999999</v>
          </cell>
        </row>
        <row r="232">
          <cell r="A232">
            <v>209.93533333333329</v>
          </cell>
        </row>
        <row r="233">
          <cell r="A233">
            <v>210.84700000000001</v>
          </cell>
        </row>
        <row r="234">
          <cell r="A234">
            <v>211.7593333333333</v>
          </cell>
        </row>
        <row r="235">
          <cell r="A235">
            <v>212.66733333333329</v>
          </cell>
        </row>
        <row r="236">
          <cell r="A236">
            <v>213.57333333333341</v>
          </cell>
        </row>
        <row r="237">
          <cell r="A237">
            <v>214.48633333333331</v>
          </cell>
        </row>
        <row r="238">
          <cell r="A238">
            <v>215.39366666666669</v>
          </cell>
        </row>
        <row r="239">
          <cell r="A239">
            <v>216.30233333333331</v>
          </cell>
        </row>
        <row r="240">
          <cell r="A240">
            <v>217.21366666666671</v>
          </cell>
        </row>
        <row r="241">
          <cell r="A241">
            <v>218.12299999999999</v>
          </cell>
        </row>
        <row r="242">
          <cell r="A242">
            <v>219.03066666666669</v>
          </cell>
        </row>
        <row r="243">
          <cell r="A243">
            <v>219.947</v>
          </cell>
        </row>
        <row r="244">
          <cell r="A244">
            <v>220.85133333333329</v>
          </cell>
        </row>
        <row r="245">
          <cell r="A245">
            <v>221.76400000000001</v>
          </cell>
        </row>
        <row r="246">
          <cell r="A246">
            <v>222.6746666666667</v>
          </cell>
        </row>
        <row r="247">
          <cell r="A247">
            <v>223.5813333333333</v>
          </cell>
        </row>
        <row r="248">
          <cell r="A248">
            <v>224.489</v>
          </cell>
        </row>
        <row r="249">
          <cell r="A249">
            <v>225.39833333333331</v>
          </cell>
        </row>
        <row r="250">
          <cell r="A250">
            <v>226.30933333333331</v>
          </cell>
        </row>
        <row r="251">
          <cell r="A251">
            <v>227.21833333333331</v>
          </cell>
        </row>
        <row r="252">
          <cell r="A252">
            <v>228.12933333333331</v>
          </cell>
        </row>
        <row r="253">
          <cell r="A253">
            <v>229.04033333333331</v>
          </cell>
        </row>
        <row r="254">
          <cell r="A254">
            <v>229.94966666666659</v>
          </cell>
        </row>
        <row r="255">
          <cell r="A255">
            <v>230.85599999999999</v>
          </cell>
        </row>
        <row r="256">
          <cell r="A256">
            <v>231.76766666666671</v>
          </cell>
        </row>
        <row r="257">
          <cell r="A257">
            <v>232.6753333333333</v>
          </cell>
        </row>
        <row r="258">
          <cell r="A258">
            <v>233.583</v>
          </cell>
        </row>
        <row r="259">
          <cell r="A259">
            <v>234.4976666666667</v>
          </cell>
        </row>
        <row r="260">
          <cell r="A260">
            <v>235.40566666666669</v>
          </cell>
        </row>
        <row r="261">
          <cell r="A261">
            <v>236.315</v>
          </cell>
        </row>
        <row r="262">
          <cell r="A262">
            <v>237.2256666666666</v>
          </cell>
        </row>
        <row r="263">
          <cell r="A263">
            <v>238.13733333333329</v>
          </cell>
        </row>
        <row r="264">
          <cell r="A264">
            <v>239.04333333333341</v>
          </cell>
        </row>
        <row r="265">
          <cell r="A265">
            <v>239.95266666666669</v>
          </cell>
        </row>
        <row r="266">
          <cell r="A266">
            <v>240.864</v>
          </cell>
        </row>
        <row r="267">
          <cell r="A267">
            <v>241.77099999999999</v>
          </cell>
        </row>
        <row r="268">
          <cell r="A268">
            <v>242.68066666666661</v>
          </cell>
        </row>
        <row r="269">
          <cell r="A269">
            <v>243.59033333333329</v>
          </cell>
        </row>
        <row r="270">
          <cell r="A270">
            <v>244.50299999999999</v>
          </cell>
        </row>
        <row r="271">
          <cell r="A271">
            <v>245.41233333333329</v>
          </cell>
        </row>
        <row r="272">
          <cell r="A272">
            <v>246.31800000000001</v>
          </cell>
        </row>
        <row r="273">
          <cell r="A273">
            <v>247.22533333333331</v>
          </cell>
        </row>
        <row r="274">
          <cell r="A274">
            <v>248.13800000000001</v>
          </cell>
        </row>
        <row r="275">
          <cell r="A275">
            <v>249.0496666666667</v>
          </cell>
        </row>
        <row r="276">
          <cell r="A276">
            <v>249.95566666666659</v>
          </cell>
        </row>
        <row r="277">
          <cell r="A277">
            <v>250.86466666666669</v>
          </cell>
        </row>
        <row r="278">
          <cell r="A278">
            <v>251.77699999999999</v>
          </cell>
        </row>
        <row r="279">
          <cell r="A279">
            <v>252.68366666666671</v>
          </cell>
        </row>
        <row r="280">
          <cell r="A280">
            <v>253.59566666666669</v>
          </cell>
        </row>
        <row r="281">
          <cell r="A281">
            <v>254.5033333333333</v>
          </cell>
        </row>
        <row r="282">
          <cell r="A282">
            <v>255.4136666666667</v>
          </cell>
        </row>
        <row r="283">
          <cell r="A283">
            <v>256.327</v>
          </cell>
        </row>
        <row r="284">
          <cell r="A284">
            <v>257.23666666666668</v>
          </cell>
        </row>
        <row r="285">
          <cell r="A285">
            <v>258.1423333333334</v>
          </cell>
        </row>
        <row r="286">
          <cell r="A286">
            <v>259.05266666666671</v>
          </cell>
        </row>
        <row r="287">
          <cell r="A287">
            <v>259.964</v>
          </cell>
        </row>
        <row r="288">
          <cell r="A288">
            <v>260.86966666666672</v>
          </cell>
        </row>
        <row r="289">
          <cell r="A289">
            <v>261.78066666666672</v>
          </cell>
        </row>
        <row r="290">
          <cell r="A290">
            <v>262.69333333333333</v>
          </cell>
        </row>
        <row r="291">
          <cell r="A291">
            <v>263.5983333333333</v>
          </cell>
        </row>
        <row r="292">
          <cell r="A292">
            <v>264.50799999999998</v>
          </cell>
        </row>
        <row r="293">
          <cell r="A293">
            <v>265.41733333333332</v>
          </cell>
        </row>
        <row r="294">
          <cell r="A294">
            <v>266.32933333333341</v>
          </cell>
        </row>
        <row r="295">
          <cell r="A295">
            <v>267.23599999999999</v>
          </cell>
        </row>
        <row r="296">
          <cell r="A296">
            <v>268.149</v>
          </cell>
        </row>
        <row r="297">
          <cell r="A297">
            <v>269.05966666666671</v>
          </cell>
        </row>
        <row r="298">
          <cell r="A298">
            <v>269.96933333333328</v>
          </cell>
        </row>
        <row r="299">
          <cell r="A299">
            <v>270.87799999999999</v>
          </cell>
        </row>
        <row r="300">
          <cell r="A300">
            <v>271.78366666666659</v>
          </cell>
        </row>
        <row r="301">
          <cell r="A301">
            <v>272.69799999999998</v>
          </cell>
        </row>
        <row r="302">
          <cell r="A302">
            <v>273.608</v>
          </cell>
        </row>
        <row r="303">
          <cell r="A303">
            <v>274.5143333333333</v>
          </cell>
        </row>
        <row r="304">
          <cell r="A304">
            <v>275.42433333333332</v>
          </cell>
        </row>
        <row r="305">
          <cell r="A305">
            <v>276.33266666666663</v>
          </cell>
        </row>
        <row r="306">
          <cell r="A306">
            <v>277.24766666666659</v>
          </cell>
        </row>
        <row r="307">
          <cell r="A307">
            <v>278.15566666666672</v>
          </cell>
        </row>
        <row r="308">
          <cell r="A308">
            <v>279.06266666666659</v>
          </cell>
        </row>
        <row r="309">
          <cell r="A309">
            <v>279.97166666666658</v>
          </cell>
        </row>
        <row r="310">
          <cell r="A310">
            <v>280.88033333333328</v>
          </cell>
        </row>
        <row r="311">
          <cell r="A311">
            <v>281.79166666666669</v>
          </cell>
        </row>
        <row r="312">
          <cell r="A312">
            <v>282.70400000000001</v>
          </cell>
        </row>
        <row r="313">
          <cell r="A313">
            <v>283.61166666666668</v>
          </cell>
        </row>
        <row r="314">
          <cell r="A314">
            <v>284.52199999999999</v>
          </cell>
        </row>
        <row r="315">
          <cell r="A315">
            <v>285.43299999999999</v>
          </cell>
        </row>
        <row r="316">
          <cell r="A316">
            <v>286.33866666666671</v>
          </cell>
        </row>
        <row r="317">
          <cell r="A317">
            <v>287.25066666666658</v>
          </cell>
        </row>
        <row r="318">
          <cell r="A318">
            <v>288.15666666666669</v>
          </cell>
        </row>
        <row r="319">
          <cell r="A319">
            <v>289.06400000000002</v>
          </cell>
        </row>
        <row r="320">
          <cell r="A320">
            <v>289.98133333333328</v>
          </cell>
        </row>
        <row r="321">
          <cell r="A321">
            <v>290.88633333333343</v>
          </cell>
        </row>
        <row r="322">
          <cell r="A322">
            <v>291.8</v>
          </cell>
        </row>
        <row r="323">
          <cell r="A323">
            <v>292.70366666666672</v>
          </cell>
        </row>
        <row r="324">
          <cell r="A324">
            <v>293.61500000000001</v>
          </cell>
        </row>
        <row r="325">
          <cell r="A325">
            <v>294.52666666666659</v>
          </cell>
        </row>
        <row r="326">
          <cell r="A326">
            <v>295.4376666666667</v>
          </cell>
        </row>
        <row r="327">
          <cell r="A327">
            <v>296.34433333333328</v>
          </cell>
        </row>
        <row r="328">
          <cell r="A328">
            <v>297.25666666666672</v>
          </cell>
        </row>
        <row r="329">
          <cell r="A329">
            <v>298.16266666666672</v>
          </cell>
        </row>
        <row r="330">
          <cell r="A330">
            <v>299.07666666666671</v>
          </cell>
        </row>
        <row r="331">
          <cell r="A331">
            <v>299.98433333333332</v>
          </cell>
        </row>
        <row r="332">
          <cell r="A332">
            <v>300.89766666666668</v>
          </cell>
        </row>
        <row r="333">
          <cell r="A333">
            <v>301.80333333333328</v>
          </cell>
        </row>
        <row r="334">
          <cell r="A334">
            <v>302.71466666666669</v>
          </cell>
        </row>
        <row r="335">
          <cell r="A335">
            <v>303.62233333333342</v>
          </cell>
        </row>
        <row r="336">
          <cell r="A336">
            <v>304.53233333333333</v>
          </cell>
        </row>
        <row r="337">
          <cell r="A337">
            <v>305.44266666666658</v>
          </cell>
        </row>
        <row r="338">
          <cell r="A338">
            <v>306.34899999999999</v>
          </cell>
        </row>
        <row r="339">
          <cell r="A339">
            <v>307.26166666666671</v>
          </cell>
        </row>
        <row r="340">
          <cell r="A340">
            <v>308.16966666666673</v>
          </cell>
        </row>
        <row r="341">
          <cell r="A341">
            <v>309.08133333333342</v>
          </cell>
        </row>
        <row r="342">
          <cell r="A342">
            <v>309.99299999999999</v>
          </cell>
        </row>
        <row r="343">
          <cell r="A343">
            <v>310.899</v>
          </cell>
        </row>
        <row r="344">
          <cell r="A344">
            <v>311.80900000000003</v>
          </cell>
        </row>
        <row r="345">
          <cell r="A345">
            <v>312.7193333333334</v>
          </cell>
        </row>
        <row r="346">
          <cell r="A346">
            <v>313.62666666666672</v>
          </cell>
        </row>
        <row r="347">
          <cell r="A347">
            <v>314.53833333333341</v>
          </cell>
        </row>
        <row r="348">
          <cell r="A348">
            <v>315.44633333333343</v>
          </cell>
        </row>
        <row r="349">
          <cell r="A349">
            <v>316.35466666666667</v>
          </cell>
        </row>
        <row r="350">
          <cell r="A350">
            <v>317.26400000000001</v>
          </cell>
        </row>
        <row r="351">
          <cell r="A351">
            <v>318.17433333333332</v>
          </cell>
        </row>
        <row r="352">
          <cell r="A352">
            <v>319.084</v>
          </cell>
        </row>
        <row r="353">
          <cell r="A353">
            <v>319.99566666666658</v>
          </cell>
        </row>
        <row r="354">
          <cell r="A354">
            <v>320.90300000000002</v>
          </cell>
        </row>
        <row r="355">
          <cell r="A355">
            <v>321.8123333333333</v>
          </cell>
        </row>
        <row r="356">
          <cell r="A356">
            <v>322.72000000000003</v>
          </cell>
        </row>
        <row r="357">
          <cell r="A357">
            <v>323.6276666666667</v>
          </cell>
        </row>
        <row r="358">
          <cell r="A358">
            <v>324.54433333333333</v>
          </cell>
        </row>
        <row r="359">
          <cell r="A359">
            <v>325.452</v>
          </cell>
        </row>
        <row r="360">
          <cell r="A360">
            <v>326.36200000000002</v>
          </cell>
        </row>
        <row r="361">
          <cell r="A361">
            <v>327.26900000000001</v>
          </cell>
        </row>
        <row r="362">
          <cell r="A362">
            <v>328.18200000000002</v>
          </cell>
        </row>
        <row r="363">
          <cell r="A363">
            <v>329.08966666666669</v>
          </cell>
        </row>
        <row r="364">
          <cell r="A364">
            <v>330.00033333333329</v>
          </cell>
        </row>
        <row r="365">
          <cell r="A365">
            <v>330.91133333333329</v>
          </cell>
        </row>
        <row r="366">
          <cell r="A366">
            <v>331.81866666666662</v>
          </cell>
        </row>
        <row r="367">
          <cell r="A367">
            <v>332.7236666666667</v>
          </cell>
        </row>
        <row r="368">
          <cell r="A368">
            <v>333.63666666666671</v>
          </cell>
        </row>
        <row r="369">
          <cell r="A369">
            <v>334.54933333333338</v>
          </cell>
        </row>
        <row r="370">
          <cell r="A370">
            <v>335.45600000000002</v>
          </cell>
        </row>
        <row r="371">
          <cell r="A371">
            <v>336.36366666666669</v>
          </cell>
        </row>
        <row r="372">
          <cell r="A372">
            <v>337.27333333333331</v>
          </cell>
        </row>
        <row r="373">
          <cell r="A373">
            <v>338.18633333333332</v>
          </cell>
        </row>
        <row r="374">
          <cell r="A374">
            <v>339.09366666666659</v>
          </cell>
        </row>
        <row r="375">
          <cell r="A375">
            <v>340.00000000000011</v>
          </cell>
        </row>
        <row r="376">
          <cell r="A376">
            <v>340.91333333333341</v>
          </cell>
        </row>
        <row r="377">
          <cell r="A377">
            <v>341.82666666666671</v>
          </cell>
        </row>
        <row r="378">
          <cell r="A378">
            <v>342.73566666666659</v>
          </cell>
        </row>
        <row r="379">
          <cell r="A379">
            <v>343.63866666666672</v>
          </cell>
        </row>
        <row r="380">
          <cell r="A380">
            <v>344.55</v>
          </cell>
        </row>
        <row r="381">
          <cell r="A381">
            <v>345.46300000000002</v>
          </cell>
        </row>
        <row r="382">
          <cell r="A382">
            <v>346.36799999999999</v>
          </cell>
        </row>
        <row r="383">
          <cell r="A383">
            <v>347.27966666666663</v>
          </cell>
        </row>
        <row r="384">
          <cell r="A384">
            <v>348.18666666666672</v>
          </cell>
        </row>
        <row r="385">
          <cell r="A385">
            <v>349.1</v>
          </cell>
        </row>
        <row r="386">
          <cell r="A386">
            <v>350.00566666666663</v>
          </cell>
        </row>
        <row r="387">
          <cell r="A387">
            <v>350.91766666666672</v>
          </cell>
        </row>
        <row r="388">
          <cell r="A388">
            <v>351.8246666666667</v>
          </cell>
        </row>
        <row r="389">
          <cell r="A389">
            <v>352.73866666666669</v>
          </cell>
        </row>
        <row r="390">
          <cell r="A390">
            <v>353.6466666666667</v>
          </cell>
        </row>
        <row r="391">
          <cell r="A391">
            <v>354.55233333333331</v>
          </cell>
        </row>
        <row r="392">
          <cell r="A392">
            <v>355.46733333333327</v>
          </cell>
        </row>
        <row r="393">
          <cell r="A393">
            <v>356.37366666666662</v>
          </cell>
        </row>
        <row r="394">
          <cell r="A394">
            <v>357.28699999999998</v>
          </cell>
        </row>
        <row r="395">
          <cell r="A395">
            <v>358.19433333333342</v>
          </cell>
        </row>
        <row r="396">
          <cell r="A396">
            <v>359.10500000000002</v>
          </cell>
        </row>
        <row r="397">
          <cell r="A397">
            <v>360.01366666666672</v>
          </cell>
        </row>
        <row r="398">
          <cell r="A398">
            <v>360.92700000000002</v>
          </cell>
        </row>
        <row r="399">
          <cell r="A399">
            <v>361.83366666666672</v>
          </cell>
        </row>
        <row r="400">
          <cell r="A400">
            <v>362.74400000000003</v>
          </cell>
        </row>
        <row r="401">
          <cell r="A401">
            <v>363.65199999999999</v>
          </cell>
        </row>
        <row r="402">
          <cell r="A402">
            <v>364.56033333333329</v>
          </cell>
        </row>
        <row r="403">
          <cell r="A403">
            <v>365.4736666666667</v>
          </cell>
        </row>
        <row r="404">
          <cell r="A404">
            <v>366.38099999999997</v>
          </cell>
        </row>
        <row r="405">
          <cell r="A405">
            <v>367.29233333333332</v>
          </cell>
        </row>
        <row r="406">
          <cell r="A406">
            <v>368.19600000000003</v>
          </cell>
        </row>
        <row r="407">
          <cell r="A407">
            <v>369.10700000000003</v>
          </cell>
        </row>
        <row r="408">
          <cell r="A408">
            <v>370.01833333333332</v>
          </cell>
        </row>
        <row r="409">
          <cell r="A409">
            <v>370.92866666666669</v>
          </cell>
        </row>
        <row r="410">
          <cell r="A410">
            <v>371.83933333333329</v>
          </cell>
        </row>
        <row r="411">
          <cell r="A411">
            <v>372.74799999999999</v>
          </cell>
        </row>
        <row r="412">
          <cell r="A412">
            <v>373.65433333333328</v>
          </cell>
        </row>
        <row r="413">
          <cell r="A413">
            <v>374.565</v>
          </cell>
        </row>
        <row r="414">
          <cell r="A414">
            <v>375.47733333333332</v>
          </cell>
        </row>
        <row r="415">
          <cell r="A415">
            <v>376.38733333333329</v>
          </cell>
        </row>
        <row r="416">
          <cell r="A416">
            <v>377.29866666666669</v>
          </cell>
        </row>
        <row r="417">
          <cell r="A417">
            <v>378.20366666666661</v>
          </cell>
        </row>
        <row r="418">
          <cell r="A418">
            <v>379.11266666666671</v>
          </cell>
        </row>
        <row r="419">
          <cell r="A419">
            <v>380.02600000000001</v>
          </cell>
        </row>
        <row r="420">
          <cell r="A420">
            <v>380.93633333333332</v>
          </cell>
        </row>
        <row r="421">
          <cell r="A421">
            <v>381.84699999999998</v>
          </cell>
        </row>
        <row r="422">
          <cell r="A422">
            <v>382.75166666666672</v>
          </cell>
        </row>
        <row r="423">
          <cell r="A423">
            <v>383.66300000000001</v>
          </cell>
        </row>
        <row r="424">
          <cell r="A424">
            <v>384.57333333333332</v>
          </cell>
        </row>
        <row r="425">
          <cell r="A425">
            <v>385.48166666666663</v>
          </cell>
        </row>
        <row r="426">
          <cell r="A426">
            <v>386.39166666666671</v>
          </cell>
        </row>
        <row r="427">
          <cell r="A427">
            <v>387.30099999999999</v>
          </cell>
        </row>
        <row r="428">
          <cell r="A428">
            <v>388.20700000000011</v>
          </cell>
        </row>
        <row r="429">
          <cell r="A429">
            <v>389.12333333333339</v>
          </cell>
        </row>
        <row r="430">
          <cell r="A430">
            <v>390.03133333333341</v>
          </cell>
        </row>
        <row r="431">
          <cell r="A431">
            <v>390.94066666666669</v>
          </cell>
        </row>
        <row r="432">
          <cell r="A432">
            <v>391.84766666666673</v>
          </cell>
        </row>
        <row r="433">
          <cell r="A433">
            <v>392.75433333333331</v>
          </cell>
        </row>
        <row r="434">
          <cell r="A434">
            <v>393.66766666666672</v>
          </cell>
        </row>
        <row r="435">
          <cell r="A435">
            <v>394.57933333333341</v>
          </cell>
        </row>
        <row r="436">
          <cell r="A436">
            <v>395.48866666666657</v>
          </cell>
        </row>
        <row r="437">
          <cell r="A437">
            <v>396.39900000000011</v>
          </cell>
        </row>
        <row r="438">
          <cell r="A438">
            <v>397.30500000000001</v>
          </cell>
        </row>
        <row r="439">
          <cell r="A439">
            <v>398.2163333333333</v>
          </cell>
        </row>
        <row r="440">
          <cell r="A440">
            <v>399.12266666666659</v>
          </cell>
        </row>
        <row r="441">
          <cell r="A441">
            <v>400.03466666666668</v>
          </cell>
        </row>
        <row r="442">
          <cell r="A442">
            <v>400.94566666666668</v>
          </cell>
        </row>
        <row r="443">
          <cell r="A443">
            <v>401.85233333333332</v>
          </cell>
        </row>
        <row r="444">
          <cell r="A444">
            <v>402.76733333333328</v>
          </cell>
        </row>
        <row r="445">
          <cell r="A445">
            <v>403.67066666666659</v>
          </cell>
        </row>
        <row r="446">
          <cell r="A446">
            <v>404.58333333333331</v>
          </cell>
        </row>
        <row r="447">
          <cell r="A447">
            <v>405.49166666666662</v>
          </cell>
        </row>
        <row r="448">
          <cell r="A448">
            <v>406.40499999999997</v>
          </cell>
        </row>
        <row r="449">
          <cell r="A449">
            <v>407.31066666666669</v>
          </cell>
        </row>
        <row r="450">
          <cell r="A450">
            <v>408.221</v>
          </cell>
        </row>
        <row r="451">
          <cell r="A451">
            <v>409.13266666666658</v>
          </cell>
        </row>
        <row r="452">
          <cell r="A452">
            <v>410.04033333333342</v>
          </cell>
        </row>
        <row r="453">
          <cell r="A453">
            <v>410.94733333333329</v>
          </cell>
        </row>
        <row r="454">
          <cell r="A454">
            <v>411.85833333333329</v>
          </cell>
        </row>
        <row r="455">
          <cell r="A455">
            <v>412.7673333333334</v>
          </cell>
        </row>
        <row r="456">
          <cell r="A456">
            <v>413.67433333333338</v>
          </cell>
        </row>
        <row r="457">
          <cell r="A457">
            <v>414.58533333333338</v>
          </cell>
        </row>
        <row r="458">
          <cell r="A458">
            <v>415.49766666666659</v>
          </cell>
        </row>
        <row r="459">
          <cell r="A459">
            <v>416.40800000000002</v>
          </cell>
        </row>
        <row r="460">
          <cell r="A460">
            <v>417.31599999999997</v>
          </cell>
        </row>
        <row r="461">
          <cell r="A461">
            <v>418.22599999999989</v>
          </cell>
        </row>
        <row r="462">
          <cell r="A462">
            <v>419.13366666666673</v>
          </cell>
        </row>
        <row r="463">
          <cell r="A463">
            <v>420.04599999999999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64"/>
  <sheetViews>
    <sheetView tabSelected="1" workbookViewId="0">
      <selection sqref="A1:XFD1"/>
    </sheetView>
  </sheetViews>
  <sheetFormatPr defaultRowHeight="15" x14ac:dyDescent="0.25"/>
  <cols>
    <col min="1" max="2" width="13.5703125" style="1" bestFit="1" customWidth="1"/>
  </cols>
  <sheetData>
    <row r="1" spans="1: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0.25" customHeight="1" x14ac:dyDescent="0.25">
      <c r="A2" s="1">
        <f>[1]Sheet1!A2</f>
        <v>0.89500000000000002</v>
      </c>
      <c r="B2">
        <v>1.8E-3</v>
      </c>
      <c r="C2" s="2"/>
      <c r="D2" s="2"/>
      <c r="E2" s="2"/>
      <c r="F2" s="2"/>
      <c r="G2" s="2"/>
      <c r="H2" s="2"/>
    </row>
    <row r="3" spans="1:8" ht="18.75" customHeight="1" x14ac:dyDescent="0.25">
      <c r="A3" s="1">
        <f>[1]Sheet1!A3</f>
        <v>1.794</v>
      </c>
      <c r="B3">
        <v>1.666666666666667E-3</v>
      </c>
      <c r="C3" s="2"/>
      <c r="D3" s="2"/>
      <c r="E3" s="2"/>
      <c r="F3" s="2"/>
      <c r="G3" s="2"/>
      <c r="H3" s="2"/>
    </row>
    <row r="4" spans="1:8" ht="18.75" customHeight="1" x14ac:dyDescent="0.25">
      <c r="A4" s="1">
        <f>[1]Sheet1!A4</f>
        <v>2.6909999999999998</v>
      </c>
      <c r="B4">
        <v>1.266666666666667E-3</v>
      </c>
      <c r="C4" s="2"/>
      <c r="D4" s="2"/>
      <c r="E4" s="2"/>
      <c r="F4" s="2"/>
      <c r="G4" s="2"/>
      <c r="H4" s="2"/>
    </row>
    <row r="5" spans="1:8" ht="18.75" customHeight="1" x14ac:dyDescent="0.25">
      <c r="A5" s="1">
        <f>[1]Sheet1!A5</f>
        <v>3.583333333333333</v>
      </c>
      <c r="B5">
        <v>1.666666666666667E-3</v>
      </c>
      <c r="C5" s="2"/>
      <c r="D5" s="2"/>
      <c r="E5" s="2"/>
      <c r="F5" s="2"/>
      <c r="G5" s="2"/>
      <c r="H5" s="2"/>
    </row>
    <row r="6" spans="1:8" ht="18.75" customHeight="1" x14ac:dyDescent="0.25">
      <c r="A6" s="1">
        <f>[1]Sheet1!A6</f>
        <v>4.4813333333333336</v>
      </c>
      <c r="B6">
        <v>4.4800000000000013E-2</v>
      </c>
      <c r="G6" s="2"/>
      <c r="H6" s="2"/>
    </row>
    <row r="7" spans="1:8" ht="18.75" customHeight="1" x14ac:dyDescent="0.25">
      <c r="A7" s="1">
        <f>[1]Sheet1!A7</f>
        <v>5.3806666666666656</v>
      </c>
      <c r="B7">
        <v>0.11793333333333331</v>
      </c>
    </row>
    <row r="8" spans="1:8" ht="18.75" customHeight="1" x14ac:dyDescent="0.25">
      <c r="A8" s="1">
        <f>[1]Sheet1!A8</f>
        <v>6.2783333333333333</v>
      </c>
      <c r="B8">
        <v>0.1256666666666667</v>
      </c>
    </row>
    <row r="9" spans="1:8" ht="18.75" customHeight="1" x14ac:dyDescent="0.25">
      <c r="A9" s="1">
        <f>[1]Sheet1!A9</f>
        <v>7.1793333333333331</v>
      </c>
      <c r="B9">
        <v>0.1249333333333333</v>
      </c>
    </row>
    <row r="10" spans="1:8" ht="18.75" customHeight="1" x14ac:dyDescent="0.25">
      <c r="A10" s="1">
        <f>[1]Sheet1!A10</f>
        <v>8.0810000000000013</v>
      </c>
      <c r="B10">
        <v>0.14560000000000001</v>
      </c>
    </row>
    <row r="11" spans="1:8" ht="18.75" customHeight="1" x14ac:dyDescent="0.25">
      <c r="A11" s="1">
        <f>[1]Sheet1!A11</f>
        <v>8.9843333333333337</v>
      </c>
      <c r="B11">
        <v>0.14073333333333329</v>
      </c>
    </row>
    <row r="12" spans="1:8" ht="18.75" customHeight="1" x14ac:dyDescent="0.25">
      <c r="A12" s="1">
        <f>[1]Sheet1!A12</f>
        <v>9.8839999999999986</v>
      </c>
      <c r="B12">
        <v>0.17353333333333329</v>
      </c>
    </row>
    <row r="13" spans="1:8" ht="18.75" customHeight="1" x14ac:dyDescent="0.25">
      <c r="A13" s="1">
        <f>[1]Sheet1!A13</f>
        <v>10.782</v>
      </c>
      <c r="B13">
        <v>0.26193333333333341</v>
      </c>
    </row>
    <row r="14" spans="1:8" ht="18.75" customHeight="1" x14ac:dyDescent="0.25">
      <c r="A14" s="1">
        <f>[1]Sheet1!A14</f>
        <v>11.69566666666667</v>
      </c>
      <c r="B14">
        <v>0.24873333333333331</v>
      </c>
    </row>
    <row r="15" spans="1:8" ht="18.75" customHeight="1" x14ac:dyDescent="0.25">
      <c r="A15" s="1">
        <f>[1]Sheet1!A15</f>
        <v>12.59933333333333</v>
      </c>
      <c r="B15">
        <v>0.24693333333333331</v>
      </c>
    </row>
    <row r="16" spans="1:8" ht="18.75" customHeight="1" x14ac:dyDescent="0.25">
      <c r="A16" s="1">
        <f>[1]Sheet1!A16</f>
        <v>13.510666666666671</v>
      </c>
      <c r="B16">
        <v>0.24560000000000001</v>
      </c>
    </row>
    <row r="17" spans="1:2" ht="18.75" customHeight="1" x14ac:dyDescent="0.25">
      <c r="A17" s="1">
        <f>[1]Sheet1!A17</f>
        <v>14.41333333333333</v>
      </c>
      <c r="B17">
        <v>0.24626666666666669</v>
      </c>
    </row>
    <row r="18" spans="1:2" ht="18.75" customHeight="1" x14ac:dyDescent="0.25">
      <c r="A18" s="1">
        <f>[1]Sheet1!A18</f>
        <v>15.32033333333333</v>
      </c>
      <c r="B18">
        <v>0.24740000000000001</v>
      </c>
    </row>
    <row r="19" spans="1:2" ht="18.75" customHeight="1" x14ac:dyDescent="0.25">
      <c r="A19" s="1">
        <f>[1]Sheet1!A19</f>
        <v>16.22433333333333</v>
      </c>
      <c r="B19">
        <v>0.24840000000000001</v>
      </c>
    </row>
    <row r="20" spans="1:2" ht="18.75" customHeight="1" x14ac:dyDescent="0.25">
      <c r="A20" s="1">
        <f>[1]Sheet1!A20</f>
        <v>17.131666666666661</v>
      </c>
      <c r="B20">
        <v>0.24946666666666659</v>
      </c>
    </row>
    <row r="21" spans="1:2" ht="18.75" customHeight="1" x14ac:dyDescent="0.25">
      <c r="A21" s="1">
        <f>[1]Sheet1!A21</f>
        <v>18.033333333333331</v>
      </c>
      <c r="B21">
        <v>0.32846666666666657</v>
      </c>
    </row>
    <row r="22" spans="1:2" ht="18.75" customHeight="1" x14ac:dyDescent="0.25">
      <c r="A22" s="1">
        <f>[1]Sheet1!A22</f>
        <v>18.942</v>
      </c>
      <c r="B22">
        <v>0.32926666666666671</v>
      </c>
    </row>
    <row r="23" spans="1:2" ht="18.75" customHeight="1" x14ac:dyDescent="0.25">
      <c r="A23" s="1">
        <f>[1]Sheet1!A23</f>
        <v>19.847000000000001</v>
      </c>
      <c r="B23">
        <v>0.34160000000000001</v>
      </c>
    </row>
    <row r="24" spans="1:2" ht="18.75" customHeight="1" x14ac:dyDescent="0.25">
      <c r="A24" s="1">
        <f>[1]Sheet1!A24</f>
        <v>20.751999999999999</v>
      </c>
      <c r="B24">
        <v>0.34733333333333333</v>
      </c>
    </row>
    <row r="25" spans="1:2" ht="18.75" customHeight="1" x14ac:dyDescent="0.25">
      <c r="A25" s="1">
        <f>[1]Sheet1!A25</f>
        <v>21.663333333333341</v>
      </c>
      <c r="B25">
        <v>0.35246666666666671</v>
      </c>
    </row>
    <row r="26" spans="1:2" ht="18.75" customHeight="1" x14ac:dyDescent="0.25">
      <c r="A26" s="1">
        <f>[1]Sheet1!A26</f>
        <v>22.57266666666667</v>
      </c>
      <c r="B26">
        <v>0.35439999999999999</v>
      </c>
    </row>
    <row r="27" spans="1:2" ht="18.75" customHeight="1" x14ac:dyDescent="0.25">
      <c r="A27" s="1">
        <f>[1]Sheet1!A27</f>
        <v>23.478666666666669</v>
      </c>
      <c r="B27">
        <v>0.35460000000000003</v>
      </c>
    </row>
    <row r="28" spans="1:2" ht="18.75" customHeight="1" x14ac:dyDescent="0.25">
      <c r="A28" s="1">
        <f>[1]Sheet1!A28</f>
        <v>24.391333333333328</v>
      </c>
      <c r="B28">
        <v>0.35353333333333331</v>
      </c>
    </row>
    <row r="29" spans="1:2" ht="18.75" customHeight="1" x14ac:dyDescent="0.25">
      <c r="A29" s="1">
        <f>[1]Sheet1!A29</f>
        <v>25.299666666666671</v>
      </c>
      <c r="B29">
        <v>0.35493333333333332</v>
      </c>
    </row>
    <row r="30" spans="1:2" ht="18.75" customHeight="1" x14ac:dyDescent="0.25">
      <c r="A30" s="1">
        <f>[1]Sheet1!A30</f>
        <v>26.207666666666661</v>
      </c>
      <c r="B30">
        <v>0.35873333333333329</v>
      </c>
    </row>
    <row r="31" spans="1:2" ht="18.75" customHeight="1" x14ac:dyDescent="0.25">
      <c r="A31" s="1">
        <f>[1]Sheet1!A31</f>
        <v>27.11666666666666</v>
      </c>
      <c r="B31">
        <v>0.36193333333333327</v>
      </c>
    </row>
    <row r="32" spans="1:2" ht="18.75" customHeight="1" x14ac:dyDescent="0.25">
      <c r="A32" s="1">
        <f>[1]Sheet1!A32</f>
        <v>28.026666666666671</v>
      </c>
      <c r="B32">
        <v>0.36366666666666658</v>
      </c>
    </row>
    <row r="33" spans="1:2" ht="18.75" customHeight="1" x14ac:dyDescent="0.25">
      <c r="A33" s="1">
        <f>[1]Sheet1!A33</f>
        <v>28.93566666666667</v>
      </c>
      <c r="B33">
        <v>0.36680000000000001</v>
      </c>
    </row>
    <row r="34" spans="1:2" ht="18.75" customHeight="1" x14ac:dyDescent="0.25">
      <c r="A34" s="1">
        <f>[1]Sheet1!A34</f>
        <v>29.850666666666669</v>
      </c>
      <c r="B34">
        <v>0.37113333333333332</v>
      </c>
    </row>
    <row r="35" spans="1:2" ht="18.75" customHeight="1" x14ac:dyDescent="0.25">
      <c r="A35" s="1">
        <f>[1]Sheet1!A35</f>
        <v>30.757333333333332</v>
      </c>
      <c r="B35">
        <v>0.37386666666666662</v>
      </c>
    </row>
    <row r="36" spans="1:2" ht="18.75" customHeight="1" x14ac:dyDescent="0.25">
      <c r="A36" s="1">
        <f>[1]Sheet1!A36</f>
        <v>31.664333333333332</v>
      </c>
      <c r="B36">
        <v>0.37540000000000001</v>
      </c>
    </row>
    <row r="37" spans="1:2" ht="18.75" customHeight="1" x14ac:dyDescent="0.25">
      <c r="A37" s="1">
        <f>[1]Sheet1!A37</f>
        <v>32.575333333333333</v>
      </c>
      <c r="B37">
        <v>0.37573333333333342</v>
      </c>
    </row>
    <row r="38" spans="1:2" ht="18.75" customHeight="1" x14ac:dyDescent="0.25">
      <c r="A38" s="1">
        <f>[1]Sheet1!A38</f>
        <v>33.483666666666657</v>
      </c>
      <c r="B38">
        <v>0.37680000000000002</v>
      </c>
    </row>
    <row r="39" spans="1:2" ht="18.75" customHeight="1" x14ac:dyDescent="0.25">
      <c r="A39" s="1">
        <f>[1]Sheet1!A39</f>
        <v>34.393666666666668</v>
      </c>
      <c r="B39">
        <v>0.37906666666666672</v>
      </c>
    </row>
    <row r="40" spans="1:2" ht="18.75" customHeight="1" x14ac:dyDescent="0.25">
      <c r="A40" s="1">
        <f>[1]Sheet1!A40</f>
        <v>35.306666666666658</v>
      </c>
      <c r="B40">
        <v>0.37959999999999988</v>
      </c>
    </row>
    <row r="41" spans="1:2" ht="18.75" customHeight="1" x14ac:dyDescent="0.25">
      <c r="A41" s="1">
        <f>[1]Sheet1!A41</f>
        <v>36.217000000000013</v>
      </c>
      <c r="B41">
        <v>0.37819999999999998</v>
      </c>
    </row>
    <row r="42" spans="1:2" ht="18.75" customHeight="1" x14ac:dyDescent="0.25">
      <c r="A42" s="1">
        <f>[1]Sheet1!A42</f>
        <v>37.122</v>
      </c>
      <c r="B42">
        <v>0.3792666666666667</v>
      </c>
    </row>
    <row r="43" spans="1:2" ht="18.75" customHeight="1" x14ac:dyDescent="0.25">
      <c r="A43" s="1">
        <f>[1]Sheet1!A43</f>
        <v>38.035666666666657</v>
      </c>
      <c r="B43">
        <v>0.38146666666666668</v>
      </c>
    </row>
    <row r="44" spans="1:2" ht="18.75" customHeight="1" x14ac:dyDescent="0.25">
      <c r="A44" s="1">
        <f>[1]Sheet1!A44</f>
        <v>38.940333333333342</v>
      </c>
      <c r="B44">
        <v>0.38273333333333343</v>
      </c>
    </row>
    <row r="45" spans="1:2" ht="18.75" customHeight="1" x14ac:dyDescent="0.25">
      <c r="A45" s="1">
        <f>[1]Sheet1!A45</f>
        <v>39.848999999999997</v>
      </c>
      <c r="B45">
        <v>0.38279999999999997</v>
      </c>
    </row>
    <row r="46" spans="1:2" ht="18.75" customHeight="1" x14ac:dyDescent="0.25">
      <c r="A46" s="1">
        <f>[1]Sheet1!A46</f>
        <v>40.764333333333333</v>
      </c>
      <c r="B46">
        <v>0.38600000000000001</v>
      </c>
    </row>
    <row r="47" spans="1:2" ht="18.75" customHeight="1" x14ac:dyDescent="0.25">
      <c r="A47" s="1">
        <f>[1]Sheet1!A47</f>
        <v>41.667333333333332</v>
      </c>
      <c r="B47">
        <v>0.3886</v>
      </c>
    </row>
    <row r="48" spans="1:2" ht="18.75" customHeight="1" x14ac:dyDescent="0.25">
      <c r="A48" s="1">
        <f>[1]Sheet1!A48</f>
        <v>42.582000000000001</v>
      </c>
      <c r="B48">
        <v>0.3862666666666667</v>
      </c>
    </row>
    <row r="49" spans="1:2" ht="18.75" customHeight="1" x14ac:dyDescent="0.25">
      <c r="A49" s="1">
        <f>[1]Sheet1!A49</f>
        <v>43.494333333333337</v>
      </c>
      <c r="B49">
        <v>0.38786666666666658</v>
      </c>
    </row>
    <row r="50" spans="1:2" ht="18.75" customHeight="1" x14ac:dyDescent="0.25">
      <c r="A50" s="1">
        <f>[1]Sheet1!A50</f>
        <v>44.4</v>
      </c>
      <c r="B50">
        <v>0.39240000000000003</v>
      </c>
    </row>
    <row r="51" spans="1:2" ht="18.75" customHeight="1" x14ac:dyDescent="0.25">
      <c r="A51" s="1">
        <f>[1]Sheet1!A51</f>
        <v>45.307000000000002</v>
      </c>
      <c r="B51">
        <v>0.39386666666666659</v>
      </c>
    </row>
    <row r="52" spans="1:2" ht="18.75" customHeight="1" x14ac:dyDescent="0.25">
      <c r="A52" s="1">
        <f>[1]Sheet1!A52</f>
        <v>46.222000000000001</v>
      </c>
      <c r="B52">
        <v>0.39100000000000001</v>
      </c>
    </row>
    <row r="53" spans="1:2" ht="18.75" customHeight="1" x14ac:dyDescent="0.25">
      <c r="A53" s="1">
        <f>[1]Sheet1!A53</f>
        <v>47.130666666666663</v>
      </c>
      <c r="B53">
        <v>0.39006666666666662</v>
      </c>
    </row>
    <row r="54" spans="1:2" ht="18.75" customHeight="1" x14ac:dyDescent="0.25">
      <c r="A54" s="1">
        <f>[1]Sheet1!A54</f>
        <v>48.035333333333327</v>
      </c>
      <c r="B54">
        <v>0.39106666666666667</v>
      </c>
    </row>
    <row r="55" spans="1:2" ht="18.75" customHeight="1" x14ac:dyDescent="0.25">
      <c r="A55" s="1">
        <f>[1]Sheet1!A55</f>
        <v>48.948666666666668</v>
      </c>
      <c r="B55">
        <v>0.39240000000000003</v>
      </c>
    </row>
    <row r="56" spans="1:2" ht="18.75" customHeight="1" x14ac:dyDescent="0.25">
      <c r="A56" s="1">
        <f>[1]Sheet1!A56</f>
        <v>49.854999999999997</v>
      </c>
      <c r="B56">
        <v>0.39219999999999999</v>
      </c>
    </row>
    <row r="57" spans="1:2" ht="18.75" customHeight="1" x14ac:dyDescent="0.25">
      <c r="A57" s="1">
        <f>[1]Sheet1!A57</f>
        <v>50.768333333333338</v>
      </c>
      <c r="B57">
        <v>0.39446666666666669</v>
      </c>
    </row>
    <row r="58" spans="1:2" ht="18.75" customHeight="1" x14ac:dyDescent="0.25">
      <c r="A58" s="1">
        <f>[1]Sheet1!A58</f>
        <v>51.676666666666669</v>
      </c>
      <c r="B58">
        <v>0.39673333333333333</v>
      </c>
    </row>
    <row r="59" spans="1:2" ht="18.75" customHeight="1" x14ac:dyDescent="0.25">
      <c r="A59" s="1">
        <f>[1]Sheet1!A59</f>
        <v>52.585000000000001</v>
      </c>
      <c r="B59">
        <v>0.39760000000000001</v>
      </c>
    </row>
    <row r="60" spans="1:2" ht="18.75" customHeight="1" x14ac:dyDescent="0.25">
      <c r="A60" s="1">
        <f>[1]Sheet1!A60</f>
        <v>53.496000000000002</v>
      </c>
      <c r="B60">
        <v>0.40006666666666663</v>
      </c>
    </row>
    <row r="61" spans="1:2" ht="18.75" customHeight="1" x14ac:dyDescent="0.25">
      <c r="A61" s="1">
        <f>[1]Sheet1!A61</f>
        <v>54.409333333333343</v>
      </c>
      <c r="B61">
        <v>0.40333333333333332</v>
      </c>
    </row>
    <row r="62" spans="1:2" ht="18.75" customHeight="1" x14ac:dyDescent="0.25">
      <c r="A62" s="1">
        <f>[1]Sheet1!A62</f>
        <v>55.31466666666666</v>
      </c>
      <c r="B62">
        <v>0.40286666666666671</v>
      </c>
    </row>
    <row r="63" spans="1:2" ht="18.75" customHeight="1" x14ac:dyDescent="0.25">
      <c r="A63" s="1">
        <f>[1]Sheet1!A63</f>
        <v>56.224333333333327</v>
      </c>
      <c r="B63">
        <v>0.39839999999999998</v>
      </c>
    </row>
    <row r="64" spans="1:2" ht="18.75" customHeight="1" x14ac:dyDescent="0.25">
      <c r="A64" s="1">
        <f>[1]Sheet1!A64</f>
        <v>57.136000000000003</v>
      </c>
      <c r="B64">
        <v>0.39726666666666671</v>
      </c>
    </row>
    <row r="65" spans="1:2" ht="18.75" customHeight="1" x14ac:dyDescent="0.25">
      <c r="A65" s="1">
        <f>[1]Sheet1!A65</f>
        <v>58.046333333333337</v>
      </c>
      <c r="B65">
        <v>0.39986666666666659</v>
      </c>
    </row>
    <row r="66" spans="1:2" ht="18.75" customHeight="1" x14ac:dyDescent="0.25">
      <c r="A66" s="1">
        <f>[1]Sheet1!A66</f>
        <v>58.950999999999993</v>
      </c>
      <c r="B66">
        <v>0.39933333333333332</v>
      </c>
    </row>
    <row r="67" spans="1:2" ht="18.75" customHeight="1" x14ac:dyDescent="0.25">
      <c r="A67" s="1">
        <f>[1]Sheet1!A67</f>
        <v>59.861999999999988</v>
      </c>
      <c r="B67">
        <v>0.39786666666666659</v>
      </c>
    </row>
    <row r="68" spans="1:2" ht="18.75" customHeight="1" x14ac:dyDescent="0.25">
      <c r="A68" s="1">
        <f>[1]Sheet1!A68</f>
        <v>60.774000000000001</v>
      </c>
      <c r="B68">
        <v>0.39860000000000001</v>
      </c>
    </row>
    <row r="69" spans="1:2" ht="18.75" customHeight="1" x14ac:dyDescent="0.25">
      <c r="A69" s="1">
        <f>[1]Sheet1!A69</f>
        <v>61.679666666666662</v>
      </c>
      <c r="B69">
        <v>0.39933333333333337</v>
      </c>
    </row>
    <row r="70" spans="1:2" ht="18.75" customHeight="1" x14ac:dyDescent="0.25">
      <c r="A70" s="1">
        <f>[1]Sheet1!A70</f>
        <v>62.594000000000001</v>
      </c>
      <c r="B70">
        <v>0.4012</v>
      </c>
    </row>
    <row r="71" spans="1:2" ht="18.75" customHeight="1" x14ac:dyDescent="0.25">
      <c r="A71" s="1">
        <f>[1]Sheet1!A71</f>
        <v>63.500999999999998</v>
      </c>
      <c r="B71">
        <v>0.4</v>
      </c>
    </row>
    <row r="72" spans="1:2" ht="18.75" customHeight="1" x14ac:dyDescent="0.25">
      <c r="A72" s="1">
        <f>[1]Sheet1!A72</f>
        <v>64.412333333333322</v>
      </c>
      <c r="B72">
        <v>0.40079999999999999</v>
      </c>
    </row>
    <row r="73" spans="1:2" ht="18.75" customHeight="1" x14ac:dyDescent="0.25">
      <c r="A73" s="1">
        <f>[1]Sheet1!A73</f>
        <v>65.318666666666672</v>
      </c>
      <c r="B73">
        <v>0.40346666666666658</v>
      </c>
    </row>
    <row r="74" spans="1:2" ht="18.75" customHeight="1" x14ac:dyDescent="0.25">
      <c r="A74" s="1">
        <f>[1]Sheet1!A74</f>
        <v>66.230333333333334</v>
      </c>
      <c r="B74">
        <v>0.40526666666666672</v>
      </c>
    </row>
    <row r="75" spans="1:2" ht="18.75" customHeight="1" x14ac:dyDescent="0.25">
      <c r="A75" s="1">
        <f>[1]Sheet1!A75</f>
        <v>67.140666666666675</v>
      </c>
      <c r="B75">
        <v>0.40426666666666661</v>
      </c>
    </row>
    <row r="76" spans="1:2" ht="18.75" customHeight="1" x14ac:dyDescent="0.25">
      <c r="A76" s="1">
        <f>[1]Sheet1!A76</f>
        <v>68.048000000000002</v>
      </c>
      <c r="B76">
        <v>0.40213333333333329</v>
      </c>
    </row>
    <row r="77" spans="1:2" ht="18.75" customHeight="1" x14ac:dyDescent="0.25">
      <c r="A77" s="1">
        <f>[1]Sheet1!A77</f>
        <v>68.960000000000008</v>
      </c>
      <c r="B77">
        <v>0.4032</v>
      </c>
    </row>
    <row r="78" spans="1:2" ht="18.75" customHeight="1" x14ac:dyDescent="0.25">
      <c r="A78" s="1">
        <f>[1]Sheet1!A78</f>
        <v>69.86399999999999</v>
      </c>
      <c r="B78">
        <v>0.4084666666666667</v>
      </c>
    </row>
    <row r="79" spans="1:2" ht="18.75" customHeight="1" x14ac:dyDescent="0.25">
      <c r="A79" s="1">
        <f>[1]Sheet1!A79</f>
        <v>70.774333333333331</v>
      </c>
      <c r="B79">
        <v>0.40913333333333329</v>
      </c>
    </row>
    <row r="80" spans="1:2" ht="18.75" customHeight="1" x14ac:dyDescent="0.25">
      <c r="A80" s="1">
        <f>[1]Sheet1!A80</f>
        <v>71.683666666666667</v>
      </c>
      <c r="B80">
        <v>0.40553333333333341</v>
      </c>
    </row>
    <row r="81" spans="1:2" ht="18.75" customHeight="1" x14ac:dyDescent="0.25">
      <c r="A81" s="1">
        <f>[1]Sheet1!A81</f>
        <v>72.593333333333334</v>
      </c>
      <c r="B81">
        <v>0.40153333333333341</v>
      </c>
    </row>
    <row r="82" spans="1:2" ht="18.75" customHeight="1" x14ac:dyDescent="0.25">
      <c r="A82" s="1">
        <f>[1]Sheet1!A82</f>
        <v>73.504333333333335</v>
      </c>
      <c r="B82">
        <v>0.3988666666666667</v>
      </c>
    </row>
    <row r="83" spans="1:2" ht="18.75" customHeight="1" x14ac:dyDescent="0.25">
      <c r="A83" s="1">
        <f>[1]Sheet1!A83</f>
        <v>74.415666666666667</v>
      </c>
      <c r="B83">
        <v>0.39960000000000001</v>
      </c>
    </row>
    <row r="84" spans="1:2" ht="18.75" customHeight="1" x14ac:dyDescent="0.25">
      <c r="A84" s="1">
        <f>[1]Sheet1!A84</f>
        <v>75.323999999999998</v>
      </c>
      <c r="B84">
        <v>0.40160000000000001</v>
      </c>
    </row>
    <row r="85" spans="1:2" ht="18.75" customHeight="1" x14ac:dyDescent="0.25">
      <c r="A85" s="1">
        <f>[1]Sheet1!A85</f>
        <v>76.236999999999995</v>
      </c>
      <c r="B85">
        <v>0.40193333333333331</v>
      </c>
    </row>
    <row r="86" spans="1:2" ht="18.75" customHeight="1" x14ac:dyDescent="0.25">
      <c r="A86" s="1">
        <f>[1]Sheet1!A86</f>
        <v>77.146666666666661</v>
      </c>
      <c r="B86">
        <v>0.40486666666666671</v>
      </c>
    </row>
    <row r="87" spans="1:2" ht="18.75" customHeight="1" x14ac:dyDescent="0.25">
      <c r="A87" s="1">
        <f>[1]Sheet1!A87</f>
        <v>78.05</v>
      </c>
      <c r="B87">
        <v>0.40926666666666672</v>
      </c>
    </row>
    <row r="88" spans="1:2" ht="18.75" customHeight="1" x14ac:dyDescent="0.25">
      <c r="A88" s="1">
        <f>[1]Sheet1!A88</f>
        <v>78.964666666666673</v>
      </c>
      <c r="B88">
        <v>0.41013333333333329</v>
      </c>
    </row>
    <row r="89" spans="1:2" ht="18.75" customHeight="1" x14ac:dyDescent="0.25">
      <c r="A89" s="1">
        <f>[1]Sheet1!A89</f>
        <v>79.87266666666666</v>
      </c>
      <c r="B89">
        <v>0.40786666666666671</v>
      </c>
    </row>
    <row r="90" spans="1:2" ht="18.75" customHeight="1" x14ac:dyDescent="0.25">
      <c r="A90" s="1">
        <f>[1]Sheet1!A90</f>
        <v>80.780666666666662</v>
      </c>
      <c r="B90">
        <v>0.40433333333333338</v>
      </c>
    </row>
    <row r="91" spans="1:2" ht="18.75" customHeight="1" x14ac:dyDescent="0.25">
      <c r="A91" s="1">
        <f>[1]Sheet1!A91</f>
        <v>81.692999999999998</v>
      </c>
      <c r="B91">
        <v>0.40386666666666671</v>
      </c>
    </row>
    <row r="92" spans="1:2" ht="18.75" customHeight="1" x14ac:dyDescent="0.25">
      <c r="A92" s="1">
        <f>[1]Sheet1!A92</f>
        <v>82.601333333333329</v>
      </c>
      <c r="B92">
        <v>0.40766666666666662</v>
      </c>
    </row>
    <row r="93" spans="1:2" ht="18.75" customHeight="1" x14ac:dyDescent="0.25">
      <c r="A93" s="1">
        <f>[1]Sheet1!A93</f>
        <v>83.50833333333334</v>
      </c>
      <c r="B93">
        <v>0.40726666666666672</v>
      </c>
    </row>
    <row r="94" spans="1:2" ht="18.75" customHeight="1" x14ac:dyDescent="0.25">
      <c r="A94" s="1">
        <f>[1]Sheet1!A94</f>
        <v>84.418999999999997</v>
      </c>
      <c r="B94">
        <v>0.40620000000000012</v>
      </c>
    </row>
    <row r="95" spans="1:2" ht="18.75" customHeight="1" x14ac:dyDescent="0.25">
      <c r="A95" s="1">
        <f>[1]Sheet1!A95</f>
        <v>85.328999999999994</v>
      </c>
      <c r="B95">
        <v>0.40873333333333328</v>
      </c>
    </row>
    <row r="96" spans="1:2" ht="18.75" customHeight="1" x14ac:dyDescent="0.25">
      <c r="A96" s="1">
        <f>[1]Sheet1!A96</f>
        <v>86.240333333333339</v>
      </c>
      <c r="B96">
        <v>0.41399999999999998</v>
      </c>
    </row>
    <row r="97" spans="1:2" ht="18.75" customHeight="1" x14ac:dyDescent="0.25">
      <c r="A97" s="1">
        <f>[1]Sheet1!A97</f>
        <v>87.146000000000001</v>
      </c>
      <c r="B97">
        <v>0.41866666666666669</v>
      </c>
    </row>
    <row r="98" spans="1:2" ht="18.75" customHeight="1" x14ac:dyDescent="0.25">
      <c r="A98" s="1">
        <f>[1]Sheet1!A98</f>
        <v>88.060999999999993</v>
      </c>
      <c r="B98">
        <v>0.41980000000000001</v>
      </c>
    </row>
    <row r="99" spans="1:2" ht="18.75" customHeight="1" x14ac:dyDescent="0.25">
      <c r="A99" s="1">
        <f>[1]Sheet1!A99</f>
        <v>88.966333333333338</v>
      </c>
      <c r="B99">
        <v>0.41933333333333328</v>
      </c>
    </row>
    <row r="100" spans="1:2" ht="18.75" customHeight="1" x14ac:dyDescent="0.25">
      <c r="A100" s="1">
        <f>[1]Sheet1!A100</f>
        <v>89.877666666666684</v>
      </c>
      <c r="B100">
        <v>0.42459999999999992</v>
      </c>
    </row>
    <row r="101" spans="1:2" ht="18.75" customHeight="1" x14ac:dyDescent="0.25">
      <c r="A101" s="1">
        <f>[1]Sheet1!A101</f>
        <v>90.785666666666671</v>
      </c>
      <c r="B101">
        <v>0.42806666666666671</v>
      </c>
    </row>
    <row r="102" spans="1:2" ht="18.75" customHeight="1" x14ac:dyDescent="0.25">
      <c r="A102" s="1">
        <f>[1]Sheet1!A102</f>
        <v>91.695666666666668</v>
      </c>
      <c r="B102">
        <v>0.42746666666666672</v>
      </c>
    </row>
    <row r="103" spans="1:2" ht="18.75" customHeight="1" x14ac:dyDescent="0.25">
      <c r="A103" s="1">
        <f>[1]Sheet1!A103</f>
        <v>92.605666666666664</v>
      </c>
      <c r="B103">
        <v>0.42793333333333328</v>
      </c>
    </row>
    <row r="104" spans="1:2" ht="18.75" customHeight="1" x14ac:dyDescent="0.25">
      <c r="A104" s="1">
        <f>[1]Sheet1!A104</f>
        <v>93.51766666666667</v>
      </c>
      <c r="B104">
        <v>0.42720000000000002</v>
      </c>
    </row>
    <row r="105" spans="1:2" ht="18.75" customHeight="1" x14ac:dyDescent="0.25">
      <c r="A105" s="1">
        <f>[1]Sheet1!A105</f>
        <v>94.424333333333323</v>
      </c>
      <c r="B105">
        <v>0.4230666666666667</v>
      </c>
    </row>
    <row r="106" spans="1:2" ht="18.75" customHeight="1" x14ac:dyDescent="0.25">
      <c r="A106" s="1">
        <f>[1]Sheet1!A106</f>
        <v>95.334000000000003</v>
      </c>
      <c r="B106">
        <v>0.42053333333333343</v>
      </c>
    </row>
    <row r="107" spans="1:2" ht="18.75" customHeight="1" x14ac:dyDescent="0.25">
      <c r="A107" s="1">
        <f>[1]Sheet1!A107</f>
        <v>96.242000000000004</v>
      </c>
      <c r="B107">
        <v>0.42033333333333328</v>
      </c>
    </row>
    <row r="108" spans="1:2" ht="18.75" customHeight="1" x14ac:dyDescent="0.25">
      <c r="A108" s="1">
        <f>[1]Sheet1!A108</f>
        <v>97.155666666666662</v>
      </c>
      <c r="B108">
        <v>0.42126666666666662</v>
      </c>
    </row>
    <row r="109" spans="1:2" ht="18.75" customHeight="1" x14ac:dyDescent="0.25">
      <c r="A109" s="1">
        <f>[1]Sheet1!A109</f>
        <v>98.060333333333332</v>
      </c>
      <c r="B109">
        <v>0.42626666666666663</v>
      </c>
    </row>
    <row r="110" spans="1:2" ht="18.75" customHeight="1" x14ac:dyDescent="0.25">
      <c r="A110" s="1">
        <f>[1]Sheet1!A110</f>
        <v>98.970666666666673</v>
      </c>
      <c r="B110">
        <v>0.42926666666666669</v>
      </c>
    </row>
    <row r="111" spans="1:2" ht="18.75" customHeight="1" x14ac:dyDescent="0.25">
      <c r="A111" s="1">
        <f>[1]Sheet1!A111</f>
        <v>99.884333333333316</v>
      </c>
      <c r="B111">
        <v>0.42639999999999989</v>
      </c>
    </row>
    <row r="112" spans="1:2" ht="18.75" customHeight="1" x14ac:dyDescent="0.25">
      <c r="A112" s="1">
        <f>[1]Sheet1!A112</f>
        <v>100.7926666666667</v>
      </c>
      <c r="B112">
        <v>0.42293333333333327</v>
      </c>
    </row>
    <row r="113" spans="1:2" ht="18.75" customHeight="1" x14ac:dyDescent="0.25">
      <c r="A113" s="1">
        <f>[1]Sheet1!A113</f>
        <v>101.7023333333333</v>
      </c>
      <c r="B113">
        <v>0.42246666666666671</v>
      </c>
    </row>
    <row r="114" spans="1:2" ht="18.75" customHeight="1" x14ac:dyDescent="0.25">
      <c r="A114" s="1">
        <f>[1]Sheet1!A114</f>
        <v>102.616</v>
      </c>
      <c r="B114">
        <v>0.42040000000000011</v>
      </c>
    </row>
    <row r="115" spans="1:2" ht="18.75" customHeight="1" x14ac:dyDescent="0.25">
      <c r="A115" s="1">
        <f>[1]Sheet1!A115</f>
        <v>103.51933333333329</v>
      </c>
      <c r="B115">
        <v>0.42159999999999997</v>
      </c>
    </row>
    <row r="116" spans="1:2" ht="18.75" customHeight="1" x14ac:dyDescent="0.25">
      <c r="A116" s="1">
        <f>[1]Sheet1!A116</f>
        <v>104.43033333333329</v>
      </c>
      <c r="B116">
        <v>0.42073333333333329</v>
      </c>
    </row>
    <row r="117" spans="1:2" ht="18.75" customHeight="1" x14ac:dyDescent="0.25">
      <c r="A117" s="1">
        <f>[1]Sheet1!A117</f>
        <v>105.3393333333333</v>
      </c>
      <c r="B117">
        <v>0.41673333333333329</v>
      </c>
    </row>
    <row r="118" spans="1:2" ht="18.75" customHeight="1" x14ac:dyDescent="0.25">
      <c r="A118" s="1">
        <f>[1]Sheet1!A118</f>
        <v>106.24566666666669</v>
      </c>
      <c r="B118">
        <v>0.41439999999999999</v>
      </c>
    </row>
    <row r="119" spans="1:2" ht="18.75" customHeight="1" x14ac:dyDescent="0.25">
      <c r="A119" s="1">
        <f>[1]Sheet1!A119</f>
        <v>107.16200000000001</v>
      </c>
      <c r="B119">
        <v>0.41599999999999998</v>
      </c>
    </row>
    <row r="120" spans="1:2" ht="18.75" customHeight="1" x14ac:dyDescent="0.25">
      <c r="A120" s="1">
        <f>[1]Sheet1!A120</f>
        <v>108.0693333333333</v>
      </c>
      <c r="B120">
        <v>0.41439999999999999</v>
      </c>
    </row>
    <row r="121" spans="1:2" ht="18.75" customHeight="1" x14ac:dyDescent="0.25">
      <c r="A121" s="1">
        <f>[1]Sheet1!A121</f>
        <v>108.98033333333331</v>
      </c>
      <c r="B121">
        <v>0.4128</v>
      </c>
    </row>
    <row r="122" spans="1:2" ht="18.75" customHeight="1" x14ac:dyDescent="0.25">
      <c r="A122" s="1">
        <f>[1]Sheet1!A122</f>
        <v>109.88533333333331</v>
      </c>
      <c r="B122">
        <v>0.41686666666666672</v>
      </c>
    </row>
    <row r="123" spans="1:2" ht="18.75" customHeight="1" x14ac:dyDescent="0.25">
      <c r="A123" s="1">
        <f>[1]Sheet1!A123</f>
        <v>110.7953333333333</v>
      </c>
      <c r="B123">
        <v>0.42093333333333333</v>
      </c>
    </row>
    <row r="124" spans="1:2" ht="18.75" customHeight="1" x14ac:dyDescent="0.25">
      <c r="A124" s="1">
        <f>[1]Sheet1!A124</f>
        <v>111.705</v>
      </c>
      <c r="B124">
        <v>0.41786666666666672</v>
      </c>
    </row>
    <row r="125" spans="1:2" ht="18.75" customHeight="1" x14ac:dyDescent="0.25">
      <c r="A125" s="1">
        <f>[1]Sheet1!A125</f>
        <v>112.61466666666669</v>
      </c>
      <c r="B125">
        <v>0.41466666666666668</v>
      </c>
    </row>
    <row r="126" spans="1:2" ht="18.75" customHeight="1" x14ac:dyDescent="0.25">
      <c r="A126" s="1">
        <f>[1]Sheet1!A126</f>
        <v>113.52800000000001</v>
      </c>
      <c r="B126">
        <v>0.41226666666666673</v>
      </c>
    </row>
    <row r="127" spans="1:2" ht="18.75" customHeight="1" x14ac:dyDescent="0.25">
      <c r="A127" s="1">
        <f>[1]Sheet1!A127</f>
        <v>114.4346666666667</v>
      </c>
      <c r="B127">
        <v>0.41426666666666662</v>
      </c>
    </row>
    <row r="128" spans="1:2" ht="18.75" customHeight="1" x14ac:dyDescent="0.25">
      <c r="A128" s="1">
        <f>[1]Sheet1!A128</f>
        <v>115.345</v>
      </c>
      <c r="B128">
        <v>0.41773333333333329</v>
      </c>
    </row>
    <row r="129" spans="1:2" ht="18.75" customHeight="1" x14ac:dyDescent="0.25">
      <c r="A129" s="1">
        <f>[1]Sheet1!A129</f>
        <v>116.2536666666667</v>
      </c>
      <c r="B129">
        <v>0.41999999999999987</v>
      </c>
    </row>
    <row r="130" spans="1:2" ht="18.75" customHeight="1" x14ac:dyDescent="0.25">
      <c r="A130" s="1">
        <f>[1]Sheet1!A130</f>
        <v>117.1606666666667</v>
      </c>
      <c r="B130">
        <v>0.41853333333333342</v>
      </c>
    </row>
    <row r="131" spans="1:2" ht="18.75" customHeight="1" x14ac:dyDescent="0.25">
      <c r="A131" s="1">
        <f>[1]Sheet1!A131</f>
        <v>118.074</v>
      </c>
      <c r="B131">
        <v>0.4178</v>
      </c>
    </row>
    <row r="132" spans="1:2" ht="18.75" customHeight="1" x14ac:dyDescent="0.25">
      <c r="A132" s="1">
        <f>[1]Sheet1!A132</f>
        <v>118.98033333333331</v>
      </c>
      <c r="B132">
        <v>0.42193333333333333</v>
      </c>
    </row>
    <row r="133" spans="1:2" ht="18.75" customHeight="1" x14ac:dyDescent="0.25">
      <c r="A133" s="1">
        <f>[1]Sheet1!A133</f>
        <v>119.8903333333333</v>
      </c>
      <c r="B133">
        <v>0.42466666666666669</v>
      </c>
    </row>
    <row r="134" spans="1:2" ht="18.75" customHeight="1" x14ac:dyDescent="0.25">
      <c r="A134" s="1">
        <f>[1]Sheet1!A134</f>
        <v>120.8006666666667</v>
      </c>
      <c r="B134">
        <v>0.42180000000000001</v>
      </c>
    </row>
    <row r="135" spans="1:2" ht="18.75" customHeight="1" x14ac:dyDescent="0.25">
      <c r="A135" s="1">
        <f>[1]Sheet1!A135</f>
        <v>121.7116666666667</v>
      </c>
      <c r="B135">
        <v>0.41973333333333329</v>
      </c>
    </row>
    <row r="136" spans="1:2" ht="18.75" customHeight="1" x14ac:dyDescent="0.25">
      <c r="A136" s="1">
        <f>[1]Sheet1!A136</f>
        <v>122.62033333333331</v>
      </c>
      <c r="B136">
        <v>0.42359999999999998</v>
      </c>
    </row>
    <row r="137" spans="1:2" ht="18.75" customHeight="1" x14ac:dyDescent="0.25">
      <c r="A137" s="1">
        <f>[1]Sheet1!A137</f>
        <v>123.53100000000001</v>
      </c>
      <c r="B137">
        <v>0.42080000000000001</v>
      </c>
    </row>
    <row r="138" spans="1:2" ht="18.75" customHeight="1" x14ac:dyDescent="0.25">
      <c r="A138" s="1">
        <f>[1]Sheet1!A138</f>
        <v>124.443</v>
      </c>
      <c r="B138">
        <v>0.4148</v>
      </c>
    </row>
    <row r="139" spans="1:2" ht="18.75" customHeight="1" x14ac:dyDescent="0.25">
      <c r="A139" s="1">
        <f>[1]Sheet1!A139</f>
        <v>125.3486666666667</v>
      </c>
      <c r="B139">
        <v>0.41493333333333338</v>
      </c>
    </row>
    <row r="140" spans="1:2" ht="18.75" customHeight="1" x14ac:dyDescent="0.25">
      <c r="A140" s="1">
        <f>[1]Sheet1!A140</f>
        <v>126.261</v>
      </c>
      <c r="B140">
        <v>0.41620000000000013</v>
      </c>
    </row>
    <row r="141" spans="1:2" ht="18.75" customHeight="1" x14ac:dyDescent="0.25">
      <c r="A141" s="1">
        <f>[1]Sheet1!A141</f>
        <v>127.1686666666667</v>
      </c>
      <c r="B141">
        <v>0.41726666666666667</v>
      </c>
    </row>
    <row r="142" spans="1:2" ht="18.75" customHeight="1" x14ac:dyDescent="0.25">
      <c r="A142" s="1">
        <f>[1]Sheet1!A142</f>
        <v>128.07433333333341</v>
      </c>
      <c r="B142">
        <v>0.42093333333333333</v>
      </c>
    </row>
    <row r="143" spans="1:2" ht="18.75" customHeight="1" x14ac:dyDescent="0.25">
      <c r="A143" s="1">
        <f>[1]Sheet1!A143</f>
        <v>128.98866666666669</v>
      </c>
      <c r="B143">
        <v>0.42673333333333341</v>
      </c>
    </row>
    <row r="144" spans="1:2" ht="18.75" customHeight="1" x14ac:dyDescent="0.25">
      <c r="A144" s="1">
        <f>[1]Sheet1!A144</f>
        <v>129.89333333333329</v>
      </c>
      <c r="B144">
        <v>0.43099999999999999</v>
      </c>
    </row>
    <row r="145" spans="1:2" ht="18.75" customHeight="1" x14ac:dyDescent="0.25">
      <c r="A145" s="1">
        <f>[1]Sheet1!A145</f>
        <v>130.80833333333331</v>
      </c>
      <c r="B145">
        <v>0.43166666666666659</v>
      </c>
    </row>
    <row r="146" spans="1:2" ht="18.75" customHeight="1" x14ac:dyDescent="0.25">
      <c r="A146" s="1">
        <f>[1]Sheet1!A146</f>
        <v>131.71600000000001</v>
      </c>
      <c r="B146">
        <v>0.43106666666666671</v>
      </c>
    </row>
    <row r="147" spans="1:2" ht="18.75" customHeight="1" x14ac:dyDescent="0.25">
      <c r="A147" s="1">
        <f>[1]Sheet1!A147</f>
        <v>132.62633333333329</v>
      </c>
      <c r="B147">
        <v>0.43386666666666668</v>
      </c>
    </row>
    <row r="148" spans="1:2" ht="18.75" customHeight="1" x14ac:dyDescent="0.25">
      <c r="A148" s="1">
        <f>[1]Sheet1!A148</f>
        <v>133.535</v>
      </c>
      <c r="B148">
        <v>0.43053333333333338</v>
      </c>
    </row>
    <row r="149" spans="1:2" ht="18.75" customHeight="1" x14ac:dyDescent="0.25">
      <c r="A149" s="1">
        <f>[1]Sheet1!A149</f>
        <v>134.44333333333341</v>
      </c>
      <c r="B149">
        <v>0.42393333333333327</v>
      </c>
    </row>
    <row r="150" spans="1:2" ht="18.75" customHeight="1" x14ac:dyDescent="0.25">
      <c r="A150" s="1">
        <f>[1]Sheet1!A150</f>
        <v>135.35533333333331</v>
      </c>
      <c r="B150">
        <v>0.42099999999999999</v>
      </c>
    </row>
    <row r="151" spans="1:2" ht="18.75" customHeight="1" x14ac:dyDescent="0.25">
      <c r="A151" s="1">
        <f>[1]Sheet1!A151</f>
        <v>136.2643333333333</v>
      </c>
      <c r="B151">
        <v>0.41920000000000002</v>
      </c>
    </row>
    <row r="152" spans="1:2" ht="18.75" customHeight="1" x14ac:dyDescent="0.25">
      <c r="A152" s="1">
        <f>[1]Sheet1!A152</f>
        <v>137.17233333333331</v>
      </c>
      <c r="B152">
        <v>0.41673333333333329</v>
      </c>
    </row>
    <row r="153" spans="1:2" ht="18.75" customHeight="1" x14ac:dyDescent="0.25">
      <c r="A153" s="1">
        <f>[1]Sheet1!A153</f>
        <v>138.08566666666661</v>
      </c>
      <c r="B153">
        <v>0.41646666666666671</v>
      </c>
    </row>
    <row r="154" spans="1:2" ht="18.75" customHeight="1" x14ac:dyDescent="0.25">
      <c r="A154" s="1">
        <f>[1]Sheet1!A154</f>
        <v>138.99</v>
      </c>
      <c r="B154">
        <v>0.41853333333333342</v>
      </c>
    </row>
    <row r="155" spans="1:2" ht="18.75" customHeight="1" x14ac:dyDescent="0.25">
      <c r="A155" s="1">
        <f>[1]Sheet1!A155</f>
        <v>139.90366666666671</v>
      </c>
      <c r="B155">
        <v>0.41993333333333333</v>
      </c>
    </row>
    <row r="156" spans="1:2" ht="18.75" customHeight="1" x14ac:dyDescent="0.25">
      <c r="A156" s="1">
        <f>[1]Sheet1!A156</f>
        <v>140.81533333333331</v>
      </c>
      <c r="B156">
        <v>0.4221333333333333</v>
      </c>
    </row>
    <row r="157" spans="1:2" ht="18.75" customHeight="1" x14ac:dyDescent="0.25">
      <c r="A157" s="1">
        <f>[1]Sheet1!A157</f>
        <v>141.72200000000001</v>
      </c>
      <c r="B157">
        <v>0.42586666666666673</v>
      </c>
    </row>
    <row r="158" spans="1:2" ht="18.75" customHeight="1" x14ac:dyDescent="0.25">
      <c r="A158" s="1">
        <f>[1]Sheet1!A158</f>
        <v>142.63066666666671</v>
      </c>
      <c r="B158">
        <v>0.42759999999999998</v>
      </c>
    </row>
    <row r="159" spans="1:2" ht="18.75" customHeight="1" x14ac:dyDescent="0.25">
      <c r="A159" s="1">
        <f>[1]Sheet1!A159</f>
        <v>143.53966666666659</v>
      </c>
      <c r="B159">
        <v>0.42720000000000002</v>
      </c>
    </row>
    <row r="160" spans="1:2" ht="18.75" customHeight="1" x14ac:dyDescent="0.25">
      <c r="A160" s="1">
        <f>[1]Sheet1!A160</f>
        <v>144.4486666666667</v>
      </c>
      <c r="B160">
        <v>0.42980000000000002</v>
      </c>
    </row>
    <row r="161" spans="1:2" ht="18.75" customHeight="1" x14ac:dyDescent="0.25">
      <c r="A161" s="1">
        <f>[1]Sheet1!A161</f>
        <v>145.35833333333329</v>
      </c>
      <c r="B161">
        <v>0.43253333333333338</v>
      </c>
    </row>
    <row r="162" spans="1:2" ht="18.75" customHeight="1" x14ac:dyDescent="0.25">
      <c r="A162" s="1">
        <f>[1]Sheet1!A162</f>
        <v>146.27033333333341</v>
      </c>
      <c r="B162">
        <v>0.43280000000000002</v>
      </c>
    </row>
    <row r="163" spans="1:2" ht="18.75" customHeight="1" x14ac:dyDescent="0.25">
      <c r="A163" s="1">
        <f>[1]Sheet1!A163</f>
        <v>147.17933333333329</v>
      </c>
      <c r="B163">
        <v>0.43419999999999997</v>
      </c>
    </row>
    <row r="164" spans="1:2" ht="18.75" customHeight="1" x14ac:dyDescent="0.25">
      <c r="A164" s="1">
        <f>[1]Sheet1!A164</f>
        <v>148.0866666666667</v>
      </c>
      <c r="B164">
        <v>0.43386666666666662</v>
      </c>
    </row>
    <row r="165" spans="1:2" ht="18.75" customHeight="1" x14ac:dyDescent="0.25">
      <c r="A165" s="1">
        <f>[1]Sheet1!A165</f>
        <v>148.99933333333331</v>
      </c>
      <c r="B165">
        <v>0.43106666666666671</v>
      </c>
    </row>
    <row r="166" spans="1:2" ht="18.75" customHeight="1" x14ac:dyDescent="0.25">
      <c r="A166" s="1">
        <f>[1]Sheet1!A166</f>
        <v>149.9083333333333</v>
      </c>
      <c r="B166">
        <v>0.432</v>
      </c>
    </row>
    <row r="167" spans="1:2" ht="18.75" customHeight="1" x14ac:dyDescent="0.25">
      <c r="A167" s="1">
        <f>[1]Sheet1!A167</f>
        <v>150.82033333333331</v>
      </c>
      <c r="B167">
        <v>0.43786666666666668</v>
      </c>
    </row>
    <row r="168" spans="1:2" ht="18.75" customHeight="1" x14ac:dyDescent="0.25">
      <c r="A168" s="1">
        <f>[1]Sheet1!A168</f>
        <v>151.72833333333341</v>
      </c>
      <c r="B168">
        <v>0.443</v>
      </c>
    </row>
    <row r="169" spans="1:2" ht="18.75" customHeight="1" x14ac:dyDescent="0.25">
      <c r="A169" s="1">
        <f>[1]Sheet1!A169</f>
        <v>152.63833333333329</v>
      </c>
      <c r="B169">
        <v>0.44626666666666659</v>
      </c>
    </row>
    <row r="170" spans="1:2" ht="18.75" customHeight="1" x14ac:dyDescent="0.25">
      <c r="A170" s="1">
        <f>[1]Sheet1!A170</f>
        <v>153.54300000000001</v>
      </c>
      <c r="B170">
        <v>0.44853333333333339</v>
      </c>
    </row>
    <row r="171" spans="1:2" ht="18.75" customHeight="1" x14ac:dyDescent="0.25">
      <c r="A171" s="1">
        <f>[1]Sheet1!A171</f>
        <v>154.4563333333333</v>
      </c>
      <c r="B171">
        <v>0.44793333333333329</v>
      </c>
    </row>
    <row r="172" spans="1:2" ht="18.75" customHeight="1" x14ac:dyDescent="0.25">
      <c r="A172" s="1">
        <f>[1]Sheet1!A172</f>
        <v>155.3663333333333</v>
      </c>
      <c r="B172">
        <v>0.44919999999999999</v>
      </c>
    </row>
    <row r="173" spans="1:2" ht="18.75" customHeight="1" x14ac:dyDescent="0.25">
      <c r="A173" s="1">
        <f>[1]Sheet1!A173</f>
        <v>156.27366666666671</v>
      </c>
      <c r="B173">
        <v>0.45066666666666672</v>
      </c>
    </row>
    <row r="174" spans="1:2" ht="18.75" customHeight="1" x14ac:dyDescent="0.25">
      <c r="A174" s="1">
        <f>[1]Sheet1!A174</f>
        <v>157.18366666666671</v>
      </c>
      <c r="B174">
        <v>0.44793333333333329</v>
      </c>
    </row>
    <row r="175" spans="1:2" ht="18.75" customHeight="1" x14ac:dyDescent="0.25">
      <c r="A175" s="1">
        <f>[1]Sheet1!A175</f>
        <v>158.09399999999999</v>
      </c>
      <c r="B175">
        <v>0.44453333333333339</v>
      </c>
    </row>
    <row r="176" spans="1:2" ht="18.75" customHeight="1" x14ac:dyDescent="0.25">
      <c r="A176" s="1">
        <f>[1]Sheet1!A176</f>
        <v>159.00066666666669</v>
      </c>
      <c r="B176">
        <v>0.44446666666666662</v>
      </c>
    </row>
    <row r="177" spans="1:2" ht="18.75" customHeight="1" x14ac:dyDescent="0.25">
      <c r="A177" s="1">
        <f>[1]Sheet1!A177</f>
        <v>159.91</v>
      </c>
      <c r="B177">
        <v>0.44793333333333341</v>
      </c>
    </row>
    <row r="178" spans="1:2" ht="18.75" customHeight="1" x14ac:dyDescent="0.25">
      <c r="A178" s="1">
        <f>[1]Sheet1!A178</f>
        <v>160.82066666666671</v>
      </c>
      <c r="B178">
        <v>0.45213333333333328</v>
      </c>
    </row>
    <row r="179" spans="1:2" ht="18.75" customHeight="1" x14ac:dyDescent="0.25">
      <c r="A179" s="1">
        <f>[1]Sheet1!A179</f>
        <v>161.72900000000001</v>
      </c>
      <c r="B179">
        <v>0.45260000000000011</v>
      </c>
    </row>
    <row r="180" spans="1:2" ht="18.75" customHeight="1" x14ac:dyDescent="0.25">
      <c r="A180" s="1">
        <f>[1]Sheet1!A180</f>
        <v>162.64066666666659</v>
      </c>
      <c r="B180">
        <v>0.45446666666666657</v>
      </c>
    </row>
    <row r="181" spans="1:2" ht="18.75" customHeight="1" x14ac:dyDescent="0.25">
      <c r="A181" s="1">
        <f>[1]Sheet1!A181</f>
        <v>163.54833333333329</v>
      </c>
      <c r="B181">
        <v>0.45706666666666668</v>
      </c>
    </row>
    <row r="182" spans="1:2" ht="18.75" customHeight="1" x14ac:dyDescent="0.25">
      <c r="A182" s="1">
        <f>[1]Sheet1!A182</f>
        <v>164.4613333333333</v>
      </c>
      <c r="B182">
        <v>0.45853333333333329</v>
      </c>
    </row>
    <row r="183" spans="1:2" ht="18.75" customHeight="1" x14ac:dyDescent="0.25">
      <c r="A183" s="1">
        <f>[1]Sheet1!A183</f>
        <v>165.36733333333331</v>
      </c>
      <c r="B183">
        <v>0.46206666666666668</v>
      </c>
    </row>
    <row r="184" spans="1:2" ht="18.75" customHeight="1" x14ac:dyDescent="0.25">
      <c r="A184" s="1">
        <f>[1]Sheet1!A184</f>
        <v>166.28066666666669</v>
      </c>
      <c r="B184">
        <v>0.46546666666666658</v>
      </c>
    </row>
    <row r="185" spans="1:2" ht="18.75" customHeight="1" x14ac:dyDescent="0.25">
      <c r="A185" s="1">
        <f>[1]Sheet1!A185</f>
        <v>167.18933333333331</v>
      </c>
      <c r="B185">
        <v>0.46706666666666669</v>
      </c>
    </row>
    <row r="186" spans="1:2" ht="18.75" customHeight="1" x14ac:dyDescent="0.25">
      <c r="A186" s="1">
        <f>[1]Sheet1!A186</f>
        <v>168.0973333333333</v>
      </c>
      <c r="B186">
        <v>0.46933333333333332</v>
      </c>
    </row>
    <row r="187" spans="1:2" ht="18.75" customHeight="1" x14ac:dyDescent="0.25">
      <c r="A187" s="1">
        <f>[1]Sheet1!A187</f>
        <v>169.00766666666669</v>
      </c>
      <c r="B187">
        <v>0.4748666666666666</v>
      </c>
    </row>
    <row r="188" spans="1:2" ht="18.75" customHeight="1" x14ac:dyDescent="0.25">
      <c r="A188" s="1">
        <f>[1]Sheet1!A188</f>
        <v>169.916</v>
      </c>
      <c r="B188">
        <v>0.47479999999999989</v>
      </c>
    </row>
    <row r="189" spans="1:2" ht="18.75" customHeight="1" x14ac:dyDescent="0.25">
      <c r="A189" s="1">
        <f>[1]Sheet1!A189</f>
        <v>170.82400000000001</v>
      </c>
      <c r="B189">
        <v>0.47533333333333339</v>
      </c>
    </row>
    <row r="190" spans="1:2" ht="18.75" customHeight="1" x14ac:dyDescent="0.25">
      <c r="A190" s="1">
        <f>[1]Sheet1!A190</f>
        <v>171.73833333333329</v>
      </c>
      <c r="B190">
        <v>0.4758</v>
      </c>
    </row>
    <row r="191" spans="1:2" ht="18.75" customHeight="1" x14ac:dyDescent="0.25">
      <c r="A191" s="1">
        <f>[1]Sheet1!A191</f>
        <v>172.64599999999999</v>
      </c>
      <c r="B191">
        <v>0.47453333333333331</v>
      </c>
    </row>
    <row r="192" spans="1:2" ht="18.75" customHeight="1" x14ac:dyDescent="0.25">
      <c r="A192" s="1">
        <f>[1]Sheet1!A192</f>
        <v>173.55799999999999</v>
      </c>
      <c r="B192">
        <v>0.47533333333333327</v>
      </c>
    </row>
    <row r="193" spans="1:2" ht="18.75" customHeight="1" x14ac:dyDescent="0.25">
      <c r="A193" s="1">
        <f>[1]Sheet1!A193</f>
        <v>174.46233333333331</v>
      </c>
      <c r="B193">
        <v>0.47633333333333339</v>
      </c>
    </row>
    <row r="194" spans="1:2" ht="18.75" customHeight="1" x14ac:dyDescent="0.25">
      <c r="A194" s="1">
        <f>[1]Sheet1!A194</f>
        <v>175.37299999999999</v>
      </c>
      <c r="B194">
        <v>0.47406666666666658</v>
      </c>
    </row>
    <row r="195" spans="1:2" ht="18.75" customHeight="1" x14ac:dyDescent="0.25">
      <c r="A195" s="1">
        <f>[1]Sheet1!A195</f>
        <v>176.28299999999999</v>
      </c>
      <c r="B195">
        <v>0.47493333333333332</v>
      </c>
    </row>
    <row r="196" spans="1:2" ht="18.75" customHeight="1" x14ac:dyDescent="0.25">
      <c r="A196" s="1">
        <f>[1]Sheet1!A196</f>
        <v>177.196</v>
      </c>
      <c r="B196">
        <v>0.47333333333333327</v>
      </c>
    </row>
    <row r="197" spans="1:2" ht="18.75" customHeight="1" x14ac:dyDescent="0.25">
      <c r="A197" s="1">
        <f>[1]Sheet1!A197</f>
        <v>178.1033333333333</v>
      </c>
      <c r="B197">
        <v>0.4715333333333333</v>
      </c>
    </row>
    <row r="198" spans="1:2" ht="18.75" customHeight="1" x14ac:dyDescent="0.25">
      <c r="A198" s="1">
        <f>[1]Sheet1!A198</f>
        <v>179.012</v>
      </c>
      <c r="B198">
        <v>0.47320000000000001</v>
      </c>
    </row>
    <row r="199" spans="1:2" ht="18.75" customHeight="1" x14ac:dyDescent="0.25">
      <c r="A199" s="1">
        <f>[1]Sheet1!A199</f>
        <v>179.92433333333341</v>
      </c>
      <c r="B199">
        <v>0.47126666666666672</v>
      </c>
    </row>
    <row r="200" spans="1:2" ht="18.75" customHeight="1" x14ac:dyDescent="0.25">
      <c r="A200" s="1">
        <f>[1]Sheet1!A200</f>
        <v>180.83366666666669</v>
      </c>
      <c r="B200">
        <v>0.4685333333333333</v>
      </c>
    </row>
    <row r="201" spans="1:2" ht="18.75" customHeight="1" x14ac:dyDescent="0.25">
      <c r="A201" s="1">
        <f>[1]Sheet1!A201</f>
        <v>181.74333333333331</v>
      </c>
      <c r="B201">
        <v>0.47013333333333329</v>
      </c>
    </row>
    <row r="202" spans="1:2" ht="18.75" customHeight="1" x14ac:dyDescent="0.25">
      <c r="A202" s="1">
        <f>[1]Sheet1!A202</f>
        <v>182.64833333333331</v>
      </c>
      <c r="B202">
        <v>0.47</v>
      </c>
    </row>
    <row r="203" spans="1:2" ht="18.75" customHeight="1" x14ac:dyDescent="0.25">
      <c r="A203" s="1">
        <f>[1]Sheet1!A203</f>
        <v>183.56333333333339</v>
      </c>
      <c r="B203">
        <v>0.46833333333333332</v>
      </c>
    </row>
    <row r="204" spans="1:2" ht="18.75" customHeight="1" x14ac:dyDescent="0.25">
      <c r="A204" s="1">
        <f>[1]Sheet1!A204</f>
        <v>184.47233333333341</v>
      </c>
      <c r="B204">
        <v>0.46906666666666669</v>
      </c>
    </row>
    <row r="205" spans="1:2" ht="18.75" customHeight="1" x14ac:dyDescent="0.25">
      <c r="A205" s="1">
        <f>[1]Sheet1!A205</f>
        <v>185.3773333333333</v>
      </c>
      <c r="B205">
        <v>0.46760000000000002</v>
      </c>
    </row>
    <row r="206" spans="1:2" ht="18.75" customHeight="1" x14ac:dyDescent="0.25">
      <c r="A206" s="1">
        <f>[1]Sheet1!A206</f>
        <v>186.29300000000001</v>
      </c>
      <c r="B206">
        <v>0.47273333333333328</v>
      </c>
    </row>
    <row r="207" spans="1:2" ht="18.75" customHeight="1" x14ac:dyDescent="0.25">
      <c r="A207" s="1">
        <f>[1]Sheet1!A207</f>
        <v>187.20233333333331</v>
      </c>
      <c r="B207">
        <v>0.4798</v>
      </c>
    </row>
    <row r="208" spans="1:2" ht="18.75" customHeight="1" x14ac:dyDescent="0.25">
      <c r="A208" s="1">
        <f>[1]Sheet1!A208</f>
        <v>188.11199999999999</v>
      </c>
      <c r="B208">
        <v>0.48386666666666672</v>
      </c>
    </row>
    <row r="209" spans="1:2" ht="18.75" customHeight="1" x14ac:dyDescent="0.25">
      <c r="A209" s="1">
        <f>[1]Sheet1!A209</f>
        <v>189.01666666666671</v>
      </c>
      <c r="B209">
        <v>0.48506666666666659</v>
      </c>
    </row>
    <row r="210" spans="1:2" ht="18.75" customHeight="1" x14ac:dyDescent="0.25">
      <c r="A210" s="1">
        <f>[1]Sheet1!A210</f>
        <v>189.929</v>
      </c>
      <c r="B210">
        <v>0.48520000000000002</v>
      </c>
    </row>
    <row r="211" spans="1:2" ht="18.75" customHeight="1" x14ac:dyDescent="0.25">
      <c r="A211" s="1">
        <f>[1]Sheet1!A211</f>
        <v>190.83600000000001</v>
      </c>
      <c r="B211">
        <v>0.48906666666666671</v>
      </c>
    </row>
    <row r="212" spans="1:2" ht="18.75" customHeight="1" x14ac:dyDescent="0.25">
      <c r="A212" s="1">
        <f>[1]Sheet1!A212</f>
        <v>191.7473333333333</v>
      </c>
      <c r="B212">
        <v>0.49580000000000002</v>
      </c>
    </row>
    <row r="213" spans="1:2" ht="18.75" customHeight="1" x14ac:dyDescent="0.25">
      <c r="A213" s="1">
        <f>[1]Sheet1!A213</f>
        <v>192.65933333333339</v>
      </c>
      <c r="B213">
        <v>0.49853333333333327</v>
      </c>
    </row>
    <row r="214" spans="1:2" ht="18.75" customHeight="1" x14ac:dyDescent="0.25">
      <c r="A214" s="1">
        <f>[1]Sheet1!A214</f>
        <v>193.56433333333331</v>
      </c>
      <c r="B214">
        <v>0.49519999999999992</v>
      </c>
    </row>
    <row r="215" spans="1:2" ht="18.75" customHeight="1" x14ac:dyDescent="0.25">
      <c r="A215" s="1">
        <f>[1]Sheet1!A215</f>
        <v>194.477</v>
      </c>
      <c r="B215">
        <v>0.50046666666666673</v>
      </c>
    </row>
    <row r="216" spans="1:2" ht="18.75" customHeight="1" x14ac:dyDescent="0.25">
      <c r="A216" s="1">
        <f>[1]Sheet1!A216</f>
        <v>195.38766666666669</v>
      </c>
      <c r="B216">
        <v>0.50780000000000003</v>
      </c>
    </row>
    <row r="217" spans="1:2" ht="18.75" customHeight="1" x14ac:dyDescent="0.25">
      <c r="A217" s="1">
        <f>[1]Sheet1!A217</f>
        <v>196.2946666666667</v>
      </c>
      <c r="B217">
        <v>0.50880000000000003</v>
      </c>
    </row>
    <row r="218" spans="1:2" ht="18.75" customHeight="1" x14ac:dyDescent="0.25">
      <c r="A218" s="1">
        <f>[1]Sheet1!A218</f>
        <v>197.20433333333341</v>
      </c>
      <c r="B218">
        <v>0.50173333333333325</v>
      </c>
    </row>
    <row r="219" spans="1:2" ht="18.75" customHeight="1" x14ac:dyDescent="0.25">
      <c r="A219" s="1">
        <f>[1]Sheet1!A219</f>
        <v>198.114</v>
      </c>
      <c r="B219">
        <v>0.49260000000000009</v>
      </c>
    </row>
    <row r="220" spans="1:2" ht="18.75" customHeight="1" x14ac:dyDescent="0.25">
      <c r="A220" s="1">
        <f>[1]Sheet1!A220</f>
        <v>199.02433333333329</v>
      </c>
      <c r="B220">
        <v>0.49159999999999998</v>
      </c>
    </row>
    <row r="221" spans="1:2" ht="18.75" customHeight="1" x14ac:dyDescent="0.25">
      <c r="A221" s="1">
        <f>[1]Sheet1!A221</f>
        <v>199.93466666666669</v>
      </c>
      <c r="B221">
        <v>0.4950666666666666</v>
      </c>
    </row>
    <row r="222" spans="1:2" ht="18.75" customHeight="1" x14ac:dyDescent="0.25">
      <c r="A222" s="1">
        <f>[1]Sheet1!A222</f>
        <v>200.84200000000001</v>
      </c>
      <c r="B222">
        <v>0.49619999999999997</v>
      </c>
    </row>
    <row r="223" spans="1:2" ht="18.75" customHeight="1" x14ac:dyDescent="0.25">
      <c r="A223" s="1">
        <f>[1]Sheet1!A223</f>
        <v>201.75</v>
      </c>
      <c r="B223">
        <v>0.49853333333333327</v>
      </c>
    </row>
    <row r="224" spans="1:2" ht="18.75" customHeight="1" x14ac:dyDescent="0.25">
      <c r="A224" s="1">
        <f>[1]Sheet1!A224</f>
        <v>202.66</v>
      </c>
      <c r="B224">
        <v>0.50346666666666662</v>
      </c>
    </row>
    <row r="225" spans="1:2" ht="18.75" customHeight="1" x14ac:dyDescent="0.25">
      <c r="A225" s="1">
        <f>[1]Sheet1!A225</f>
        <v>203.56733333333329</v>
      </c>
      <c r="B225">
        <v>0.50559999999999994</v>
      </c>
    </row>
    <row r="226" spans="1:2" ht="18.75" customHeight="1" x14ac:dyDescent="0.25">
      <c r="A226" s="1">
        <f>[1]Sheet1!A226</f>
        <v>204.482</v>
      </c>
      <c r="B226">
        <v>0.50319999999999998</v>
      </c>
    </row>
    <row r="227" spans="1:2" ht="18.75" customHeight="1" x14ac:dyDescent="0.25">
      <c r="A227" s="1">
        <f>[1]Sheet1!A227</f>
        <v>205.39033333333339</v>
      </c>
      <c r="B227">
        <v>0.49946666666666673</v>
      </c>
    </row>
    <row r="228" spans="1:2" ht="18.75" customHeight="1" x14ac:dyDescent="0.25">
      <c r="A228" s="1">
        <f>[1]Sheet1!A228</f>
        <v>206.30233333333331</v>
      </c>
      <c r="B228">
        <v>0.49813333333333337</v>
      </c>
    </row>
    <row r="229" spans="1:2" ht="18.75" customHeight="1" x14ac:dyDescent="0.25">
      <c r="A229" s="1">
        <f>[1]Sheet1!A229</f>
        <v>207.20966666666669</v>
      </c>
      <c r="B229">
        <v>0.50386666666666668</v>
      </c>
    </row>
    <row r="230" spans="1:2" ht="18.75" customHeight="1" x14ac:dyDescent="0.25">
      <c r="A230" s="1">
        <f>[1]Sheet1!A230</f>
        <v>208.11799999999999</v>
      </c>
      <c r="B230">
        <v>0.50846666666666673</v>
      </c>
    </row>
    <row r="231" spans="1:2" ht="18.75" customHeight="1" x14ac:dyDescent="0.25">
      <c r="A231" s="1">
        <f>[1]Sheet1!A231</f>
        <v>209.03299999999999</v>
      </c>
      <c r="B231">
        <v>0.50780000000000003</v>
      </c>
    </row>
    <row r="232" spans="1:2" ht="18.75" customHeight="1" x14ac:dyDescent="0.25">
      <c r="A232" s="1">
        <f>[1]Sheet1!A232</f>
        <v>209.93533333333329</v>
      </c>
      <c r="B232">
        <v>0.50553333333333328</v>
      </c>
    </row>
    <row r="233" spans="1:2" ht="18.75" customHeight="1" x14ac:dyDescent="0.25">
      <c r="A233" s="1">
        <f>[1]Sheet1!A233</f>
        <v>210.84700000000001</v>
      </c>
      <c r="B233">
        <v>0.50473333333333337</v>
      </c>
    </row>
    <row r="234" spans="1:2" ht="18.75" customHeight="1" x14ac:dyDescent="0.25">
      <c r="A234" s="1">
        <f>[1]Sheet1!A234</f>
        <v>211.7593333333333</v>
      </c>
      <c r="B234">
        <v>0.50446666666666673</v>
      </c>
    </row>
    <row r="235" spans="1:2" ht="18.75" customHeight="1" x14ac:dyDescent="0.25">
      <c r="A235" s="1">
        <f>[1]Sheet1!A235</f>
        <v>212.66733333333329</v>
      </c>
      <c r="B235">
        <v>0.5053333333333333</v>
      </c>
    </row>
    <row r="236" spans="1:2" ht="18.75" customHeight="1" x14ac:dyDescent="0.25">
      <c r="A236" s="1">
        <f>[1]Sheet1!A236</f>
        <v>213.57333333333341</v>
      </c>
      <c r="B236">
        <v>0.50240000000000007</v>
      </c>
    </row>
    <row r="237" spans="1:2" ht="18.75" customHeight="1" x14ac:dyDescent="0.25">
      <c r="A237" s="1">
        <f>[1]Sheet1!A237</f>
        <v>214.48633333333331</v>
      </c>
      <c r="B237">
        <v>0.48993333333333339</v>
      </c>
    </row>
    <row r="238" spans="1:2" ht="18.75" customHeight="1" x14ac:dyDescent="0.25">
      <c r="A238" s="1">
        <f>[1]Sheet1!A238</f>
        <v>215.39366666666669</v>
      </c>
      <c r="B238">
        <v>0.47526666666666673</v>
      </c>
    </row>
    <row r="239" spans="1:2" ht="18.75" customHeight="1" x14ac:dyDescent="0.25">
      <c r="A239" s="1">
        <f>[1]Sheet1!A239</f>
        <v>216.30233333333331</v>
      </c>
      <c r="B239">
        <v>0.47286666666666671</v>
      </c>
    </row>
    <row r="240" spans="1:2" ht="18.75" customHeight="1" x14ac:dyDescent="0.25">
      <c r="A240" s="1">
        <f>[1]Sheet1!A240</f>
        <v>217.21366666666671</v>
      </c>
      <c r="B240">
        <v>0.47539999999999999</v>
      </c>
    </row>
    <row r="241" spans="1:2" ht="18.75" customHeight="1" x14ac:dyDescent="0.25">
      <c r="A241" s="1">
        <f>[1]Sheet1!A241</f>
        <v>218.12299999999999</v>
      </c>
      <c r="B241">
        <v>0.47920000000000001</v>
      </c>
    </row>
    <row r="242" spans="1:2" ht="18.75" customHeight="1" x14ac:dyDescent="0.25">
      <c r="A242" s="1">
        <f>[1]Sheet1!A242</f>
        <v>219.03066666666669</v>
      </c>
      <c r="B242">
        <v>0.48020000000000002</v>
      </c>
    </row>
    <row r="243" spans="1:2" ht="18.75" customHeight="1" x14ac:dyDescent="0.25">
      <c r="A243" s="1">
        <f>[1]Sheet1!A243</f>
        <v>219.947</v>
      </c>
      <c r="B243">
        <v>0.47466666666666663</v>
      </c>
    </row>
    <row r="244" spans="1:2" ht="18.75" customHeight="1" x14ac:dyDescent="0.25">
      <c r="A244" s="1">
        <f>[1]Sheet1!A244</f>
        <v>220.85133333333329</v>
      </c>
      <c r="B244">
        <v>0.47206666666666658</v>
      </c>
    </row>
    <row r="245" spans="1:2" ht="18.75" customHeight="1" x14ac:dyDescent="0.25">
      <c r="A245" s="1">
        <f>[1]Sheet1!A245</f>
        <v>221.76400000000001</v>
      </c>
      <c r="B245">
        <v>0.47720000000000001</v>
      </c>
    </row>
    <row r="246" spans="1:2" ht="18.75" customHeight="1" x14ac:dyDescent="0.25">
      <c r="A246" s="1">
        <f>[1]Sheet1!A246</f>
        <v>222.6746666666667</v>
      </c>
      <c r="B246">
        <v>0.48433333333333328</v>
      </c>
    </row>
    <row r="247" spans="1:2" ht="18.75" customHeight="1" x14ac:dyDescent="0.25">
      <c r="A247" s="1">
        <f>[1]Sheet1!A247</f>
        <v>223.5813333333333</v>
      </c>
      <c r="B247">
        <v>0.49013333333333331</v>
      </c>
    </row>
    <row r="248" spans="1:2" ht="18.75" customHeight="1" x14ac:dyDescent="0.25">
      <c r="A248" s="1">
        <f>[1]Sheet1!A248</f>
        <v>224.489</v>
      </c>
      <c r="B248">
        <v>0.48906666666666671</v>
      </c>
    </row>
    <row r="249" spans="1:2" ht="18.75" customHeight="1" x14ac:dyDescent="0.25">
      <c r="A249" s="1">
        <f>[1]Sheet1!A249</f>
        <v>225.39833333333331</v>
      </c>
      <c r="B249">
        <v>0.48773333333333341</v>
      </c>
    </row>
    <row r="250" spans="1:2" ht="18.75" customHeight="1" x14ac:dyDescent="0.25">
      <c r="A250" s="1">
        <f>[1]Sheet1!A250</f>
        <v>226.30933333333331</v>
      </c>
      <c r="B250">
        <v>0.49686666666666662</v>
      </c>
    </row>
    <row r="251" spans="1:2" ht="18.75" customHeight="1" x14ac:dyDescent="0.25">
      <c r="A251" s="1">
        <f>[1]Sheet1!A251</f>
        <v>227.21833333333331</v>
      </c>
      <c r="B251">
        <v>0.51086666666666658</v>
      </c>
    </row>
    <row r="252" spans="1:2" ht="18.75" customHeight="1" x14ac:dyDescent="0.25">
      <c r="A252" s="1">
        <f>[1]Sheet1!A252</f>
        <v>228.12933333333331</v>
      </c>
      <c r="B252">
        <v>0.51560000000000006</v>
      </c>
    </row>
    <row r="253" spans="1:2" ht="18.75" customHeight="1" x14ac:dyDescent="0.25">
      <c r="A253" s="1">
        <f>[1]Sheet1!A253</f>
        <v>229.04033333333331</v>
      </c>
      <c r="B253">
        <v>0.51700000000000002</v>
      </c>
    </row>
    <row r="254" spans="1:2" ht="18.75" customHeight="1" x14ac:dyDescent="0.25">
      <c r="A254" s="1">
        <f>[1]Sheet1!A254</f>
        <v>229.94966666666659</v>
      </c>
      <c r="B254">
        <v>0.5188666666666667</v>
      </c>
    </row>
    <row r="255" spans="1:2" ht="18.75" customHeight="1" x14ac:dyDescent="0.25">
      <c r="A255" s="1">
        <f>[1]Sheet1!A255</f>
        <v>230.85599999999999</v>
      </c>
      <c r="B255">
        <v>0.51400000000000012</v>
      </c>
    </row>
    <row r="256" spans="1:2" ht="18.75" customHeight="1" x14ac:dyDescent="0.25">
      <c r="A256" s="1">
        <f>[1]Sheet1!A256</f>
        <v>231.76766666666671</v>
      </c>
      <c r="B256">
        <v>0.51460000000000006</v>
      </c>
    </row>
    <row r="257" spans="1:2" ht="18.75" customHeight="1" x14ac:dyDescent="0.25">
      <c r="A257" s="1">
        <f>[1]Sheet1!A257</f>
        <v>232.6753333333333</v>
      </c>
      <c r="B257">
        <v>0.52080000000000004</v>
      </c>
    </row>
    <row r="258" spans="1:2" ht="18.75" customHeight="1" x14ac:dyDescent="0.25">
      <c r="A258" s="1">
        <f>[1]Sheet1!A258</f>
        <v>233.583</v>
      </c>
      <c r="B258">
        <v>0.5252</v>
      </c>
    </row>
    <row r="259" spans="1:2" ht="18.75" customHeight="1" x14ac:dyDescent="0.25">
      <c r="A259" s="1">
        <f>[1]Sheet1!A259</f>
        <v>234.4976666666667</v>
      </c>
      <c r="B259">
        <v>0.52346666666666664</v>
      </c>
    </row>
    <row r="260" spans="1:2" ht="18.75" customHeight="1" x14ac:dyDescent="0.25">
      <c r="A260" s="1">
        <f>[1]Sheet1!A260</f>
        <v>235.40566666666669</v>
      </c>
      <c r="B260">
        <v>0.51939999999999997</v>
      </c>
    </row>
    <row r="261" spans="1:2" ht="18.75" customHeight="1" x14ac:dyDescent="0.25">
      <c r="A261" s="1">
        <f>[1]Sheet1!A261</f>
        <v>236.315</v>
      </c>
      <c r="B261">
        <v>0.51126666666666665</v>
      </c>
    </row>
    <row r="262" spans="1:2" ht="18.75" customHeight="1" x14ac:dyDescent="0.25">
      <c r="A262" s="1">
        <f>[1]Sheet1!A262</f>
        <v>237.2256666666666</v>
      </c>
      <c r="B262">
        <v>0.50546666666666662</v>
      </c>
    </row>
    <row r="263" spans="1:2" ht="18.75" customHeight="1" x14ac:dyDescent="0.25">
      <c r="A263" s="1">
        <f>[1]Sheet1!A263</f>
        <v>238.13733333333329</v>
      </c>
      <c r="B263">
        <v>0.50419999999999998</v>
      </c>
    </row>
    <row r="264" spans="1:2" ht="18.75" customHeight="1" x14ac:dyDescent="0.25">
      <c r="A264" s="1">
        <f>[1]Sheet1!A264</f>
        <v>239.04333333333341</v>
      </c>
      <c r="B264">
        <v>0.50506666666666666</v>
      </c>
    </row>
    <row r="265" spans="1:2" ht="18.75" customHeight="1" x14ac:dyDescent="0.25">
      <c r="A265" s="1">
        <f>[1]Sheet1!A265</f>
        <v>239.95266666666669</v>
      </c>
      <c r="B265">
        <v>0.50560000000000005</v>
      </c>
    </row>
    <row r="266" spans="1:2" ht="18.75" customHeight="1" x14ac:dyDescent="0.25">
      <c r="A266" s="1">
        <f>[1]Sheet1!A266</f>
        <v>240.864</v>
      </c>
      <c r="B266">
        <v>0.50406666666666666</v>
      </c>
    </row>
    <row r="267" spans="1:2" ht="18.75" customHeight="1" x14ac:dyDescent="0.25">
      <c r="A267" s="1">
        <f>[1]Sheet1!A267</f>
        <v>241.77099999999999</v>
      </c>
      <c r="B267">
        <v>0.49899999999999989</v>
      </c>
    </row>
    <row r="268" spans="1:2" ht="18.75" customHeight="1" x14ac:dyDescent="0.25">
      <c r="A268" s="1">
        <f>[1]Sheet1!A268</f>
        <v>242.68066666666661</v>
      </c>
      <c r="B268">
        <v>0.49180000000000001</v>
      </c>
    </row>
    <row r="269" spans="1:2" ht="18.75" customHeight="1" x14ac:dyDescent="0.25">
      <c r="A269" s="1">
        <f>[1]Sheet1!A269</f>
        <v>243.59033333333329</v>
      </c>
      <c r="B269">
        <v>0.48833333333333329</v>
      </c>
    </row>
    <row r="270" spans="1:2" ht="18.75" customHeight="1" x14ac:dyDescent="0.25">
      <c r="A270" s="1">
        <f>[1]Sheet1!A270</f>
        <v>244.50299999999999</v>
      </c>
      <c r="B270">
        <v>0.48980000000000001</v>
      </c>
    </row>
    <row r="271" spans="1:2" ht="18.75" customHeight="1" x14ac:dyDescent="0.25">
      <c r="A271" s="1">
        <f>[1]Sheet1!A271</f>
        <v>245.41233333333329</v>
      </c>
      <c r="B271">
        <v>0.49486666666666668</v>
      </c>
    </row>
    <row r="272" spans="1:2" ht="18.75" customHeight="1" x14ac:dyDescent="0.25">
      <c r="A272" s="1">
        <f>[1]Sheet1!A272</f>
        <v>246.31800000000001</v>
      </c>
      <c r="B272">
        <v>0.49646666666666672</v>
      </c>
    </row>
    <row r="273" spans="1:2" ht="18.75" customHeight="1" x14ac:dyDescent="0.25">
      <c r="A273" s="1">
        <f>[1]Sheet1!A273</f>
        <v>247.22533333333331</v>
      </c>
      <c r="B273">
        <v>0.50160000000000005</v>
      </c>
    </row>
    <row r="274" spans="1:2" ht="18.75" customHeight="1" x14ac:dyDescent="0.25">
      <c r="A274" s="1">
        <f>[1]Sheet1!A274</f>
        <v>248.13800000000001</v>
      </c>
      <c r="B274">
        <v>0.50773333333333326</v>
      </c>
    </row>
    <row r="275" spans="1:2" ht="18.75" customHeight="1" x14ac:dyDescent="0.25">
      <c r="A275" s="1">
        <f>[1]Sheet1!A275</f>
        <v>249.0496666666667</v>
      </c>
      <c r="B275">
        <v>0.50879999999999992</v>
      </c>
    </row>
    <row r="276" spans="1:2" ht="18.75" customHeight="1" x14ac:dyDescent="0.25">
      <c r="A276" s="1">
        <f>[1]Sheet1!A276</f>
        <v>249.95566666666659</v>
      </c>
      <c r="B276">
        <v>0.50293333333333334</v>
      </c>
    </row>
    <row r="277" spans="1:2" ht="18.75" customHeight="1" x14ac:dyDescent="0.25">
      <c r="A277" s="1">
        <f>[1]Sheet1!A277</f>
        <v>250.86466666666669</v>
      </c>
      <c r="B277">
        <v>0.50406666666666666</v>
      </c>
    </row>
    <row r="278" spans="1:2" ht="18.75" customHeight="1" x14ac:dyDescent="0.25">
      <c r="A278" s="1">
        <f>[1]Sheet1!A278</f>
        <v>251.77699999999999</v>
      </c>
      <c r="B278">
        <v>0.51173333333333337</v>
      </c>
    </row>
    <row r="279" spans="1:2" ht="18.75" customHeight="1" x14ac:dyDescent="0.25">
      <c r="A279" s="1">
        <f>[1]Sheet1!A279</f>
        <v>252.68366666666671</v>
      </c>
      <c r="B279">
        <v>0.5168666666666667</v>
      </c>
    </row>
    <row r="280" spans="1:2" ht="18.75" customHeight="1" x14ac:dyDescent="0.25">
      <c r="A280" s="1">
        <f>[1]Sheet1!A280</f>
        <v>253.59566666666669</v>
      </c>
      <c r="B280">
        <v>0.51933333333333331</v>
      </c>
    </row>
    <row r="281" spans="1:2" ht="18.75" customHeight="1" x14ac:dyDescent="0.25">
      <c r="A281" s="1">
        <f>[1]Sheet1!A281</f>
        <v>254.5033333333333</v>
      </c>
      <c r="B281">
        <v>0.52559999999999996</v>
      </c>
    </row>
    <row r="282" spans="1:2" ht="18.75" customHeight="1" x14ac:dyDescent="0.25">
      <c r="A282" s="1">
        <f>[1]Sheet1!A282</f>
        <v>255.4136666666667</v>
      </c>
      <c r="B282">
        <v>0.53033333333333343</v>
      </c>
    </row>
    <row r="283" spans="1:2" ht="18.75" customHeight="1" x14ac:dyDescent="0.25">
      <c r="A283" s="1">
        <f>[1]Sheet1!A283</f>
        <v>256.327</v>
      </c>
      <c r="B283">
        <v>0.52906666666666669</v>
      </c>
    </row>
    <row r="284" spans="1:2" ht="18.75" customHeight="1" x14ac:dyDescent="0.25">
      <c r="A284" s="1">
        <f>[1]Sheet1!A284</f>
        <v>257.23666666666668</v>
      </c>
      <c r="B284">
        <v>0.52260000000000006</v>
      </c>
    </row>
    <row r="285" spans="1:2" ht="18.75" customHeight="1" x14ac:dyDescent="0.25">
      <c r="A285" s="1">
        <f>[1]Sheet1!A285</f>
        <v>258.1423333333334</v>
      </c>
      <c r="B285">
        <v>0.51700000000000002</v>
      </c>
    </row>
    <row r="286" spans="1:2" ht="18.75" customHeight="1" x14ac:dyDescent="0.25">
      <c r="A286" s="1">
        <f>[1]Sheet1!A286</f>
        <v>259.05266666666671</v>
      </c>
      <c r="B286">
        <v>0.51733333333333331</v>
      </c>
    </row>
    <row r="287" spans="1:2" ht="18.75" customHeight="1" x14ac:dyDescent="0.25">
      <c r="A287" s="1">
        <f>[1]Sheet1!A287</f>
        <v>259.964</v>
      </c>
      <c r="B287">
        <v>0.5169999999999999</v>
      </c>
    </row>
    <row r="288" spans="1:2" ht="18.75" customHeight="1" x14ac:dyDescent="0.25">
      <c r="A288" s="1">
        <f>[1]Sheet1!A288</f>
        <v>260.86966666666672</v>
      </c>
      <c r="B288">
        <v>0.51540000000000008</v>
      </c>
    </row>
    <row r="289" spans="1:2" ht="18.75" customHeight="1" x14ac:dyDescent="0.25">
      <c r="A289" s="1">
        <f>[1]Sheet1!A289</f>
        <v>261.78066666666672</v>
      </c>
      <c r="B289">
        <v>0.51900000000000002</v>
      </c>
    </row>
    <row r="290" spans="1:2" ht="18.75" customHeight="1" x14ac:dyDescent="0.25">
      <c r="A290" s="1">
        <f>[1]Sheet1!A290</f>
        <v>262.69333333333333</v>
      </c>
      <c r="B290">
        <v>0.52006666666666668</v>
      </c>
    </row>
    <row r="291" spans="1:2" ht="18.75" customHeight="1" x14ac:dyDescent="0.25">
      <c r="A291" s="1">
        <f>[1]Sheet1!A291</f>
        <v>263.5983333333333</v>
      </c>
      <c r="B291">
        <v>0.51786666666666659</v>
      </c>
    </row>
    <row r="292" spans="1:2" ht="18.75" customHeight="1" x14ac:dyDescent="0.25">
      <c r="A292" s="1">
        <f>[1]Sheet1!A292</f>
        <v>264.50799999999998</v>
      </c>
      <c r="B292">
        <v>0.51193333333333335</v>
      </c>
    </row>
    <row r="293" spans="1:2" ht="18.75" customHeight="1" x14ac:dyDescent="0.25">
      <c r="A293" s="1">
        <f>[1]Sheet1!A293</f>
        <v>265.41733333333332</v>
      </c>
      <c r="B293">
        <v>0.50326666666666664</v>
      </c>
    </row>
    <row r="294" spans="1:2" ht="18.75" customHeight="1" x14ac:dyDescent="0.25">
      <c r="A294" s="1">
        <f>[1]Sheet1!A294</f>
        <v>266.32933333333341</v>
      </c>
      <c r="B294">
        <v>0.49946666666666673</v>
      </c>
    </row>
    <row r="295" spans="1:2" ht="18.75" customHeight="1" x14ac:dyDescent="0.25">
      <c r="A295" s="1">
        <f>[1]Sheet1!A295</f>
        <v>267.23599999999999</v>
      </c>
      <c r="B295">
        <v>0.50093333333333334</v>
      </c>
    </row>
    <row r="296" spans="1:2" ht="18.75" customHeight="1" x14ac:dyDescent="0.25">
      <c r="A296" s="1">
        <f>[1]Sheet1!A296</f>
        <v>268.149</v>
      </c>
      <c r="B296">
        <v>0.49973333333333342</v>
      </c>
    </row>
    <row r="297" spans="1:2" ht="18.75" customHeight="1" x14ac:dyDescent="0.25">
      <c r="A297" s="1">
        <f>[1]Sheet1!A297</f>
        <v>269.05966666666671</v>
      </c>
      <c r="B297">
        <v>0.50246666666666673</v>
      </c>
    </row>
    <row r="298" spans="1:2" ht="18.75" customHeight="1" x14ac:dyDescent="0.25">
      <c r="A298" s="1">
        <f>[1]Sheet1!A298</f>
        <v>269.96933333333328</v>
      </c>
      <c r="B298">
        <v>0.51440000000000008</v>
      </c>
    </row>
    <row r="299" spans="1:2" ht="18.75" customHeight="1" x14ac:dyDescent="0.25">
      <c r="A299" s="1">
        <f>[1]Sheet1!A299</f>
        <v>270.87799999999999</v>
      </c>
      <c r="B299">
        <v>0.52160000000000006</v>
      </c>
    </row>
    <row r="300" spans="1:2" ht="18.75" customHeight="1" x14ac:dyDescent="0.25">
      <c r="A300" s="1">
        <f>[1]Sheet1!A300</f>
        <v>271.78366666666659</v>
      </c>
      <c r="B300">
        <v>0.52033333333333331</v>
      </c>
    </row>
    <row r="301" spans="1:2" ht="18.75" customHeight="1" x14ac:dyDescent="0.25">
      <c r="A301" s="1">
        <f>[1]Sheet1!A301</f>
        <v>272.69799999999998</v>
      </c>
      <c r="B301">
        <v>0.51860000000000006</v>
      </c>
    </row>
    <row r="302" spans="1:2" ht="18.75" customHeight="1" x14ac:dyDescent="0.25">
      <c r="A302" s="1">
        <f>[1]Sheet1!A302</f>
        <v>273.608</v>
      </c>
      <c r="B302">
        <v>0.51739999999999997</v>
      </c>
    </row>
    <row r="303" spans="1:2" ht="18.75" customHeight="1" x14ac:dyDescent="0.25">
      <c r="A303" s="1">
        <f>[1]Sheet1!A303</f>
        <v>274.5143333333333</v>
      </c>
      <c r="B303">
        <v>0.51833333333333331</v>
      </c>
    </row>
    <row r="304" spans="1:2" ht="18.75" customHeight="1" x14ac:dyDescent="0.25">
      <c r="A304" s="1">
        <f>[1]Sheet1!A304</f>
        <v>275.42433333333332</v>
      </c>
      <c r="B304">
        <v>0.52359999999999995</v>
      </c>
    </row>
    <row r="305" spans="1:2" ht="18.75" customHeight="1" x14ac:dyDescent="0.25">
      <c r="A305" s="1">
        <f>[1]Sheet1!A305</f>
        <v>276.33266666666663</v>
      </c>
      <c r="B305">
        <v>0.53040000000000009</v>
      </c>
    </row>
    <row r="306" spans="1:2" ht="18.75" customHeight="1" x14ac:dyDescent="0.25">
      <c r="A306" s="1">
        <f>[1]Sheet1!A306</f>
        <v>277.24766666666659</v>
      </c>
      <c r="B306">
        <v>0.53259999999999996</v>
      </c>
    </row>
    <row r="307" spans="1:2" ht="18.75" customHeight="1" x14ac:dyDescent="0.25">
      <c r="A307" s="1">
        <f>[1]Sheet1!A307</f>
        <v>278.15566666666672</v>
      </c>
      <c r="B307">
        <v>0.53539999999999999</v>
      </c>
    </row>
    <row r="308" spans="1:2" ht="18.75" customHeight="1" x14ac:dyDescent="0.25">
      <c r="A308" s="1">
        <f>[1]Sheet1!A308</f>
        <v>279.06266666666659</v>
      </c>
      <c r="B308">
        <v>0.53406666666666669</v>
      </c>
    </row>
    <row r="309" spans="1:2" ht="18.75" customHeight="1" x14ac:dyDescent="0.25">
      <c r="A309" s="1">
        <f>[1]Sheet1!A309</f>
        <v>279.97166666666658</v>
      </c>
      <c r="B309">
        <v>0.52979999999999994</v>
      </c>
    </row>
    <row r="310" spans="1:2" ht="18.75" customHeight="1" x14ac:dyDescent="0.25">
      <c r="A310" s="1">
        <f>[1]Sheet1!A310</f>
        <v>280.88033333333328</v>
      </c>
      <c r="B310">
        <v>0.52560000000000007</v>
      </c>
    </row>
    <row r="311" spans="1:2" ht="18.75" customHeight="1" x14ac:dyDescent="0.25">
      <c r="A311" s="1">
        <f>[1]Sheet1!A311</f>
        <v>281.79166666666669</v>
      </c>
      <c r="B311">
        <v>0.52139999999999997</v>
      </c>
    </row>
    <row r="312" spans="1:2" ht="18.75" customHeight="1" x14ac:dyDescent="0.25">
      <c r="A312" s="1">
        <f>[1]Sheet1!A312</f>
        <v>282.70400000000001</v>
      </c>
      <c r="B312">
        <v>0.51860000000000006</v>
      </c>
    </row>
    <row r="313" spans="1:2" ht="18.75" customHeight="1" x14ac:dyDescent="0.25">
      <c r="A313" s="1">
        <f>[1]Sheet1!A313</f>
        <v>283.61166666666668</v>
      </c>
      <c r="B313">
        <v>0.50986666666666669</v>
      </c>
    </row>
    <row r="314" spans="1:2" ht="18.75" customHeight="1" x14ac:dyDescent="0.25">
      <c r="A314" s="1">
        <f>[1]Sheet1!A314</f>
        <v>284.52199999999999</v>
      </c>
      <c r="B314">
        <v>0.50413333333333332</v>
      </c>
    </row>
    <row r="315" spans="1:2" ht="18.75" customHeight="1" x14ac:dyDescent="0.25">
      <c r="A315" s="1">
        <f>[1]Sheet1!A315</f>
        <v>285.43299999999999</v>
      </c>
      <c r="B315">
        <v>0.50606666666666666</v>
      </c>
    </row>
    <row r="316" spans="1:2" ht="18.75" customHeight="1" x14ac:dyDescent="0.25">
      <c r="A316" s="1">
        <f>[1]Sheet1!A316</f>
        <v>286.33866666666671</v>
      </c>
      <c r="B316">
        <v>0.50613333333333332</v>
      </c>
    </row>
    <row r="317" spans="1:2" ht="18.75" customHeight="1" x14ac:dyDescent="0.25">
      <c r="A317" s="1">
        <f>[1]Sheet1!A317</f>
        <v>287.25066666666658</v>
      </c>
      <c r="B317">
        <v>0.50133333333333341</v>
      </c>
    </row>
    <row r="318" spans="1:2" ht="18.75" customHeight="1" x14ac:dyDescent="0.25">
      <c r="A318" s="1">
        <f>[1]Sheet1!A318</f>
        <v>288.15666666666669</v>
      </c>
      <c r="B318">
        <v>0.49899999999999989</v>
      </c>
    </row>
    <row r="319" spans="1:2" ht="18.75" customHeight="1" x14ac:dyDescent="0.25">
      <c r="A319" s="1">
        <f>[1]Sheet1!A319</f>
        <v>289.06400000000002</v>
      </c>
      <c r="B319">
        <v>0.50159999999999993</v>
      </c>
    </row>
    <row r="320" spans="1:2" ht="18.75" customHeight="1" x14ac:dyDescent="0.25">
      <c r="A320" s="1">
        <f>[1]Sheet1!A320</f>
        <v>289.98133333333328</v>
      </c>
      <c r="B320">
        <v>0.505</v>
      </c>
    </row>
    <row r="321" spans="1:2" ht="18.75" customHeight="1" x14ac:dyDescent="0.25">
      <c r="A321" s="1">
        <f>[1]Sheet1!A321</f>
        <v>290.88633333333343</v>
      </c>
      <c r="B321">
        <v>0.50839999999999996</v>
      </c>
    </row>
    <row r="322" spans="1:2" ht="18.75" customHeight="1" x14ac:dyDescent="0.25">
      <c r="A322" s="1">
        <f>[1]Sheet1!A322</f>
        <v>291.8</v>
      </c>
      <c r="B322">
        <v>0.50973333333333326</v>
      </c>
    </row>
    <row r="323" spans="1:2" ht="18.75" customHeight="1" x14ac:dyDescent="0.25">
      <c r="A323" s="1">
        <f>[1]Sheet1!A323</f>
        <v>292.70366666666672</v>
      </c>
      <c r="B323">
        <v>0.50893333333333335</v>
      </c>
    </row>
    <row r="324" spans="1:2" ht="18.75" customHeight="1" x14ac:dyDescent="0.25">
      <c r="A324" s="1">
        <f>[1]Sheet1!A324</f>
        <v>293.61500000000001</v>
      </c>
      <c r="B324">
        <v>0.50926666666666665</v>
      </c>
    </row>
    <row r="325" spans="1:2" ht="18.75" customHeight="1" x14ac:dyDescent="0.25">
      <c r="A325" s="1">
        <f>[1]Sheet1!A325</f>
        <v>294.52666666666659</v>
      </c>
      <c r="B325">
        <v>0.51273333333333326</v>
      </c>
    </row>
    <row r="326" spans="1:2" ht="18.75" customHeight="1" x14ac:dyDescent="0.25">
      <c r="A326" s="1">
        <f>[1]Sheet1!A326</f>
        <v>295.4376666666667</v>
      </c>
      <c r="B326">
        <v>0.51713333333333333</v>
      </c>
    </row>
    <row r="327" spans="1:2" ht="18.75" customHeight="1" x14ac:dyDescent="0.25">
      <c r="A327" s="1">
        <f>[1]Sheet1!A327</f>
        <v>296.34433333333328</v>
      </c>
      <c r="B327">
        <v>0.51926666666666665</v>
      </c>
    </row>
    <row r="328" spans="1:2" ht="18.75" customHeight="1" x14ac:dyDescent="0.25">
      <c r="A328" s="1">
        <f>[1]Sheet1!A328</f>
        <v>297.25666666666672</v>
      </c>
      <c r="B328">
        <v>0.52060000000000006</v>
      </c>
    </row>
    <row r="329" spans="1:2" ht="18.75" customHeight="1" x14ac:dyDescent="0.25">
      <c r="A329" s="1">
        <f>[1]Sheet1!A329</f>
        <v>298.16266666666672</v>
      </c>
      <c r="B329">
        <v>0.5235333333333333</v>
      </c>
    </row>
    <row r="330" spans="1:2" ht="18.75" customHeight="1" x14ac:dyDescent="0.25">
      <c r="A330" s="1">
        <f>[1]Sheet1!A330</f>
        <v>299.07666666666671</v>
      </c>
      <c r="B330">
        <v>0.52500000000000002</v>
      </c>
    </row>
    <row r="331" spans="1:2" ht="18.75" customHeight="1" x14ac:dyDescent="0.25">
      <c r="A331" s="1">
        <f>[1]Sheet1!A331</f>
        <v>299.98433333333332</v>
      </c>
      <c r="B331">
        <v>0.5208666666666667</v>
      </c>
    </row>
    <row r="332" spans="1:2" ht="18.75" customHeight="1" x14ac:dyDescent="0.25">
      <c r="A332" s="1">
        <f>[1]Sheet1!A332</f>
        <v>300.89766666666668</v>
      </c>
      <c r="B332">
        <v>0.51853333333333329</v>
      </c>
    </row>
    <row r="333" spans="1:2" ht="18.75" customHeight="1" x14ac:dyDescent="0.25">
      <c r="A333" s="1">
        <f>[1]Sheet1!A333</f>
        <v>301.80333333333328</v>
      </c>
      <c r="B333">
        <v>0.52539999999999998</v>
      </c>
    </row>
    <row r="334" spans="1:2" ht="18.75" customHeight="1" x14ac:dyDescent="0.25">
      <c r="A334" s="1">
        <f>[1]Sheet1!A334</f>
        <v>302.71466666666669</v>
      </c>
      <c r="B334">
        <v>0.53060000000000007</v>
      </c>
    </row>
    <row r="335" spans="1:2" ht="18.75" customHeight="1" x14ac:dyDescent="0.25">
      <c r="A335" s="1">
        <f>[1]Sheet1!A335</f>
        <v>303.62233333333342</v>
      </c>
      <c r="B335">
        <v>0.53133333333333344</v>
      </c>
    </row>
    <row r="336" spans="1:2" ht="18.75" customHeight="1" x14ac:dyDescent="0.25">
      <c r="A336" s="1">
        <f>[1]Sheet1!A336</f>
        <v>304.53233333333333</v>
      </c>
      <c r="B336">
        <v>0.52333333333333343</v>
      </c>
    </row>
    <row r="337" spans="1:2" ht="18.75" customHeight="1" x14ac:dyDescent="0.25">
      <c r="A337" s="1">
        <f>[1]Sheet1!A337</f>
        <v>305.44266666666658</v>
      </c>
      <c r="B337">
        <v>0.52313333333333334</v>
      </c>
    </row>
    <row r="338" spans="1:2" ht="18.75" customHeight="1" x14ac:dyDescent="0.25">
      <c r="A338" s="1">
        <f>[1]Sheet1!A338</f>
        <v>306.34899999999999</v>
      </c>
      <c r="B338">
        <v>0.52900000000000003</v>
      </c>
    </row>
    <row r="339" spans="1:2" ht="18.75" customHeight="1" x14ac:dyDescent="0.25">
      <c r="A339" s="1">
        <f>[1]Sheet1!A339</f>
        <v>307.26166666666671</v>
      </c>
      <c r="B339">
        <v>0.53093333333333337</v>
      </c>
    </row>
    <row r="340" spans="1:2" ht="18.75" customHeight="1" x14ac:dyDescent="0.25">
      <c r="A340" s="1">
        <f>[1]Sheet1!A340</f>
        <v>308.16966666666673</v>
      </c>
      <c r="B340">
        <v>0.52760000000000007</v>
      </c>
    </row>
    <row r="341" spans="1:2" ht="18.75" customHeight="1" x14ac:dyDescent="0.25">
      <c r="A341" s="1">
        <f>[1]Sheet1!A341</f>
        <v>309.08133333333342</v>
      </c>
      <c r="B341">
        <v>0.52346666666666664</v>
      </c>
    </row>
    <row r="342" spans="1:2" ht="18.75" customHeight="1" x14ac:dyDescent="0.25">
      <c r="A342" s="1">
        <f>[1]Sheet1!A342</f>
        <v>309.99299999999999</v>
      </c>
      <c r="B342">
        <v>0.51873333333333338</v>
      </c>
    </row>
    <row r="343" spans="1:2" ht="18.75" customHeight="1" x14ac:dyDescent="0.25">
      <c r="A343" s="1">
        <f>[1]Sheet1!A343</f>
        <v>310.899</v>
      </c>
      <c r="B343">
        <v>0.51460000000000006</v>
      </c>
    </row>
    <row r="344" spans="1:2" ht="18.75" customHeight="1" x14ac:dyDescent="0.25">
      <c r="A344" s="1">
        <f>[1]Sheet1!A344</f>
        <v>311.80900000000003</v>
      </c>
      <c r="B344">
        <v>0.51113333333333333</v>
      </c>
    </row>
    <row r="345" spans="1:2" ht="18.75" customHeight="1" x14ac:dyDescent="0.25">
      <c r="A345" s="1">
        <f>[1]Sheet1!A345</f>
        <v>312.7193333333334</v>
      </c>
      <c r="B345">
        <v>0.51026666666666676</v>
      </c>
    </row>
    <row r="346" spans="1:2" ht="18.75" customHeight="1" x14ac:dyDescent="0.25">
      <c r="A346" s="1">
        <f>[1]Sheet1!A346</f>
        <v>313.62666666666672</v>
      </c>
      <c r="B346">
        <v>0.5093333333333333</v>
      </c>
    </row>
    <row r="347" spans="1:2" ht="18.75" customHeight="1" x14ac:dyDescent="0.25">
      <c r="A347" s="1">
        <f>[1]Sheet1!A347</f>
        <v>314.53833333333341</v>
      </c>
      <c r="B347">
        <v>0.51226666666666676</v>
      </c>
    </row>
    <row r="348" spans="1:2" ht="18.75" customHeight="1" x14ac:dyDescent="0.25">
      <c r="A348" s="1">
        <f>[1]Sheet1!A348</f>
        <v>315.44633333333343</v>
      </c>
      <c r="B348">
        <v>0.51586666666666658</v>
      </c>
    </row>
    <row r="349" spans="1:2" ht="18.75" customHeight="1" x14ac:dyDescent="0.25">
      <c r="A349" s="1">
        <f>[1]Sheet1!A349</f>
        <v>316.35466666666667</v>
      </c>
      <c r="B349">
        <v>0.5188666666666667</v>
      </c>
    </row>
    <row r="350" spans="1:2" ht="18.75" customHeight="1" x14ac:dyDescent="0.25">
      <c r="A350" s="1">
        <f>[1]Sheet1!A350</f>
        <v>317.26400000000001</v>
      </c>
      <c r="B350">
        <v>0.51880000000000004</v>
      </c>
    </row>
    <row r="351" spans="1:2" ht="18.75" customHeight="1" x14ac:dyDescent="0.25">
      <c r="A351" s="1">
        <f>[1]Sheet1!A351</f>
        <v>318.17433333333332</v>
      </c>
      <c r="B351">
        <v>0.51826666666666665</v>
      </c>
    </row>
    <row r="352" spans="1:2" ht="18.75" customHeight="1" x14ac:dyDescent="0.25">
      <c r="A352" s="1">
        <f>[1]Sheet1!A352</f>
        <v>319.084</v>
      </c>
      <c r="B352">
        <v>0.51080000000000003</v>
      </c>
    </row>
    <row r="353" spans="1:2" ht="18.75" customHeight="1" x14ac:dyDescent="0.25">
      <c r="A353" s="1">
        <f>[1]Sheet1!A353</f>
        <v>319.99566666666658</v>
      </c>
      <c r="B353">
        <v>0.50513333333333332</v>
      </c>
    </row>
    <row r="354" spans="1:2" ht="18.75" customHeight="1" x14ac:dyDescent="0.25">
      <c r="A354" s="1">
        <f>[1]Sheet1!A354</f>
        <v>320.90300000000002</v>
      </c>
      <c r="B354">
        <v>0.50406666666666666</v>
      </c>
    </row>
    <row r="355" spans="1:2" ht="18.75" customHeight="1" x14ac:dyDescent="0.25">
      <c r="A355" s="1">
        <f>[1]Sheet1!A355</f>
        <v>321.8123333333333</v>
      </c>
      <c r="B355">
        <v>0.51073333333333337</v>
      </c>
    </row>
    <row r="356" spans="1:2" ht="18.75" customHeight="1" x14ac:dyDescent="0.25">
      <c r="A356" s="1">
        <f>[1]Sheet1!A356</f>
        <v>322.72000000000003</v>
      </c>
      <c r="B356">
        <v>0.51746666666666663</v>
      </c>
    </row>
    <row r="357" spans="1:2" ht="18.75" customHeight="1" x14ac:dyDescent="0.25">
      <c r="A357" s="1">
        <f>[1]Sheet1!A357</f>
        <v>323.6276666666667</v>
      </c>
      <c r="B357">
        <v>0.52206666666666657</v>
      </c>
    </row>
    <row r="358" spans="1:2" ht="18.75" customHeight="1" x14ac:dyDescent="0.25">
      <c r="A358" s="1">
        <f>[1]Sheet1!A358</f>
        <v>324.54433333333333</v>
      </c>
      <c r="B358">
        <v>0.51933333333333331</v>
      </c>
    </row>
    <row r="359" spans="1:2" ht="18.75" customHeight="1" x14ac:dyDescent="0.25">
      <c r="A359" s="1">
        <f>[1]Sheet1!A359</f>
        <v>325.452</v>
      </c>
      <c r="B359">
        <v>0.52139999999999997</v>
      </c>
    </row>
    <row r="360" spans="1:2" ht="18.75" customHeight="1" x14ac:dyDescent="0.25">
      <c r="A360" s="1">
        <f>[1]Sheet1!A360</f>
        <v>326.36200000000002</v>
      </c>
      <c r="B360">
        <v>0.52700000000000002</v>
      </c>
    </row>
    <row r="361" spans="1:2" ht="18.75" customHeight="1" x14ac:dyDescent="0.25">
      <c r="A361" s="1">
        <f>[1]Sheet1!A361</f>
        <v>327.26900000000001</v>
      </c>
      <c r="B361">
        <v>0.52380000000000004</v>
      </c>
    </row>
    <row r="362" spans="1:2" ht="18.75" customHeight="1" x14ac:dyDescent="0.25">
      <c r="A362" s="1">
        <f>[1]Sheet1!A362</f>
        <v>328.18200000000002</v>
      </c>
      <c r="B362">
        <v>0.5158666666666667</v>
      </c>
    </row>
    <row r="363" spans="1:2" ht="18.75" customHeight="1" x14ac:dyDescent="0.25">
      <c r="A363" s="1">
        <f>[1]Sheet1!A363</f>
        <v>329.08966666666669</v>
      </c>
      <c r="B363">
        <v>0.51166666666666671</v>
      </c>
    </row>
    <row r="364" spans="1:2" ht="18.75" customHeight="1" x14ac:dyDescent="0.25">
      <c r="A364" s="1">
        <f>[1]Sheet1!A364</f>
        <v>330.00033333333329</v>
      </c>
      <c r="B364">
        <v>0.5158666666666667</v>
      </c>
    </row>
    <row r="365" spans="1:2" ht="18.75" customHeight="1" x14ac:dyDescent="0.25">
      <c r="A365" s="1">
        <f>[1]Sheet1!A365</f>
        <v>330.91133333333329</v>
      </c>
      <c r="B365">
        <v>0.51826666666666654</v>
      </c>
    </row>
    <row r="366" spans="1:2" ht="18.75" customHeight="1" x14ac:dyDescent="0.25">
      <c r="A366" s="1">
        <f>[1]Sheet1!A366</f>
        <v>331.81866666666662</v>
      </c>
      <c r="B366">
        <v>0.51773333333333327</v>
      </c>
    </row>
    <row r="367" spans="1:2" ht="18.75" customHeight="1" x14ac:dyDescent="0.25">
      <c r="A367" s="1">
        <f>[1]Sheet1!A367</f>
        <v>332.7236666666667</v>
      </c>
      <c r="B367">
        <v>0.51539999999999997</v>
      </c>
    </row>
    <row r="368" spans="1:2" ht="18.75" customHeight="1" x14ac:dyDescent="0.25">
      <c r="A368" s="1">
        <f>[1]Sheet1!A368</f>
        <v>333.63666666666671</v>
      </c>
      <c r="B368">
        <v>0.51653333333333329</v>
      </c>
    </row>
    <row r="369" spans="1:2" ht="18.75" customHeight="1" x14ac:dyDescent="0.25">
      <c r="A369" s="1">
        <f>[1]Sheet1!A369</f>
        <v>334.54933333333338</v>
      </c>
      <c r="B369">
        <v>0.51966666666666672</v>
      </c>
    </row>
    <row r="370" spans="1:2" ht="18.75" customHeight="1" x14ac:dyDescent="0.25">
      <c r="A370" s="1">
        <f>[1]Sheet1!A370</f>
        <v>335.45600000000002</v>
      </c>
      <c r="B370">
        <v>0.53106666666666669</v>
      </c>
    </row>
    <row r="371" spans="1:2" ht="18.75" customHeight="1" x14ac:dyDescent="0.25">
      <c r="A371" s="1">
        <f>[1]Sheet1!A371</f>
        <v>336.36366666666669</v>
      </c>
      <c r="B371">
        <v>0.54066666666666674</v>
      </c>
    </row>
    <row r="372" spans="1:2" ht="18.75" customHeight="1" x14ac:dyDescent="0.25">
      <c r="A372" s="1">
        <f>[1]Sheet1!A372</f>
        <v>337.27333333333331</v>
      </c>
      <c r="B372">
        <v>0.5454</v>
      </c>
    </row>
    <row r="373" spans="1:2" ht="18.75" customHeight="1" x14ac:dyDescent="0.25">
      <c r="A373" s="1">
        <f>[1]Sheet1!A373</f>
        <v>338.18633333333332</v>
      </c>
      <c r="B373">
        <v>0.54520000000000002</v>
      </c>
    </row>
    <row r="374" spans="1:2" ht="18.75" customHeight="1" x14ac:dyDescent="0.25">
      <c r="A374" s="1">
        <f>[1]Sheet1!A374</f>
        <v>339.09366666666659</v>
      </c>
      <c r="B374">
        <v>0.5460666666666667</v>
      </c>
    </row>
    <row r="375" spans="1:2" ht="18.75" customHeight="1" x14ac:dyDescent="0.25">
      <c r="A375" s="1">
        <f>[1]Sheet1!A375</f>
        <v>340.00000000000011</v>
      </c>
      <c r="B375">
        <v>0.55306666666666671</v>
      </c>
    </row>
    <row r="376" spans="1:2" ht="18.75" customHeight="1" x14ac:dyDescent="0.25">
      <c r="A376" s="1">
        <f>[1]Sheet1!A376</f>
        <v>340.91333333333341</v>
      </c>
      <c r="B376">
        <v>0.55866666666666653</v>
      </c>
    </row>
    <row r="377" spans="1:2" ht="18.75" customHeight="1" x14ac:dyDescent="0.25">
      <c r="A377" s="1">
        <f>[1]Sheet1!A377</f>
        <v>341.82666666666671</v>
      </c>
      <c r="B377">
        <v>0.5500666666666667</v>
      </c>
    </row>
    <row r="378" spans="1:2" ht="18.75" customHeight="1" x14ac:dyDescent="0.25">
      <c r="A378" s="1">
        <f>[1]Sheet1!A378</f>
        <v>342.73566666666659</v>
      </c>
      <c r="B378">
        <v>0.53693333333333326</v>
      </c>
    </row>
    <row r="379" spans="1:2" ht="18.75" customHeight="1" x14ac:dyDescent="0.25">
      <c r="A379" s="1">
        <f>[1]Sheet1!A379</f>
        <v>343.63866666666672</v>
      </c>
      <c r="B379">
        <v>0.53206666666666669</v>
      </c>
    </row>
    <row r="380" spans="1:2" ht="18.75" customHeight="1" x14ac:dyDescent="0.25">
      <c r="A380" s="1">
        <f>[1]Sheet1!A380</f>
        <v>344.55</v>
      </c>
      <c r="B380">
        <v>0.53593333333333337</v>
      </c>
    </row>
    <row r="381" spans="1:2" ht="18.75" customHeight="1" x14ac:dyDescent="0.25">
      <c r="A381" s="1">
        <f>[1]Sheet1!A381</f>
        <v>345.46300000000002</v>
      </c>
      <c r="B381">
        <v>0.54339999999999999</v>
      </c>
    </row>
    <row r="382" spans="1:2" ht="18.75" customHeight="1" x14ac:dyDescent="0.25">
      <c r="A382" s="1">
        <f>[1]Sheet1!A382</f>
        <v>346.36799999999999</v>
      </c>
      <c r="B382">
        <v>0.54566666666666663</v>
      </c>
    </row>
    <row r="383" spans="1:2" ht="18.75" customHeight="1" x14ac:dyDescent="0.25">
      <c r="A383" s="1">
        <f>[1]Sheet1!A383</f>
        <v>347.27966666666663</v>
      </c>
      <c r="B383">
        <v>0.53913333333333335</v>
      </c>
    </row>
    <row r="384" spans="1:2" ht="18.75" customHeight="1" x14ac:dyDescent="0.25">
      <c r="A384" s="1">
        <f>[1]Sheet1!A384</f>
        <v>348.18666666666672</v>
      </c>
      <c r="B384">
        <v>0.53046666666666664</v>
      </c>
    </row>
    <row r="385" spans="1:2" ht="18.75" customHeight="1" x14ac:dyDescent="0.25">
      <c r="A385" s="1">
        <f>[1]Sheet1!A385</f>
        <v>349.1</v>
      </c>
      <c r="B385">
        <v>0.53413333333333324</v>
      </c>
    </row>
    <row r="386" spans="1:2" ht="18.75" customHeight="1" x14ac:dyDescent="0.25">
      <c r="A386" s="1">
        <f>[1]Sheet1!A386</f>
        <v>350.00566666666663</v>
      </c>
      <c r="B386">
        <v>0.54126666666666667</v>
      </c>
    </row>
    <row r="387" spans="1:2" ht="18.75" customHeight="1" x14ac:dyDescent="0.25">
      <c r="A387" s="1">
        <f>[1]Sheet1!A387</f>
        <v>350.91766666666672</v>
      </c>
      <c r="B387">
        <v>0.54793333333333338</v>
      </c>
    </row>
    <row r="388" spans="1:2" ht="18.75" customHeight="1" x14ac:dyDescent="0.25">
      <c r="A388" s="1">
        <f>[1]Sheet1!A388</f>
        <v>351.8246666666667</v>
      </c>
      <c r="B388">
        <v>0.55226666666666668</v>
      </c>
    </row>
    <row r="389" spans="1:2" ht="18.75" customHeight="1" x14ac:dyDescent="0.25">
      <c r="A389" s="1">
        <f>[1]Sheet1!A389</f>
        <v>352.73866666666669</v>
      </c>
      <c r="B389">
        <v>0.55326666666666657</v>
      </c>
    </row>
    <row r="390" spans="1:2" ht="18.75" customHeight="1" x14ac:dyDescent="0.25">
      <c r="A390" s="1">
        <f>[1]Sheet1!A390</f>
        <v>353.6466666666667</v>
      </c>
      <c r="B390">
        <v>0.55313333333333337</v>
      </c>
    </row>
    <row r="391" spans="1:2" ht="18.75" customHeight="1" x14ac:dyDescent="0.25">
      <c r="A391" s="1">
        <f>[1]Sheet1!A391</f>
        <v>354.55233333333331</v>
      </c>
      <c r="B391">
        <v>0.54546666666666666</v>
      </c>
    </row>
    <row r="392" spans="1:2" ht="18.75" customHeight="1" x14ac:dyDescent="0.25">
      <c r="A392" s="1">
        <f>[1]Sheet1!A392</f>
        <v>355.46733333333327</v>
      </c>
      <c r="B392">
        <v>0.53320000000000001</v>
      </c>
    </row>
    <row r="393" spans="1:2" ht="18.75" customHeight="1" x14ac:dyDescent="0.25">
      <c r="A393" s="1">
        <f>[1]Sheet1!A393</f>
        <v>356.37366666666662</v>
      </c>
      <c r="B393">
        <v>0.52506666666666668</v>
      </c>
    </row>
    <row r="394" spans="1:2" ht="18.75" customHeight="1" x14ac:dyDescent="0.25">
      <c r="A394" s="1">
        <f>[1]Sheet1!A394</f>
        <v>357.28699999999998</v>
      </c>
      <c r="B394">
        <v>0.52579999999999993</v>
      </c>
    </row>
    <row r="395" spans="1:2" ht="18.75" customHeight="1" x14ac:dyDescent="0.25">
      <c r="A395" s="1">
        <f>[1]Sheet1!A395</f>
        <v>358.19433333333342</v>
      </c>
      <c r="B395">
        <v>0.52366666666666661</v>
      </c>
    </row>
    <row r="396" spans="1:2" ht="18.75" customHeight="1" x14ac:dyDescent="0.25">
      <c r="A396" s="1">
        <f>[1]Sheet1!A396</f>
        <v>359.10500000000002</v>
      </c>
      <c r="B396">
        <v>0.51646666666666674</v>
      </c>
    </row>
    <row r="397" spans="1:2" ht="18.75" customHeight="1" x14ac:dyDescent="0.25">
      <c r="A397" s="1">
        <f>[1]Sheet1!A397</f>
        <v>360.01366666666672</v>
      </c>
      <c r="B397">
        <v>0.51966666666666661</v>
      </c>
    </row>
    <row r="398" spans="1:2" ht="18.75" customHeight="1" x14ac:dyDescent="0.25">
      <c r="A398" s="1">
        <f>[1]Sheet1!A398</f>
        <v>360.92700000000002</v>
      </c>
      <c r="B398">
        <v>0.52406666666666668</v>
      </c>
    </row>
    <row r="399" spans="1:2" ht="18.75" customHeight="1" x14ac:dyDescent="0.25">
      <c r="A399" s="1">
        <f>[1]Sheet1!A399</f>
        <v>361.83366666666672</v>
      </c>
      <c r="B399">
        <v>0.52266666666666672</v>
      </c>
    </row>
    <row r="400" spans="1:2" ht="18.75" customHeight="1" x14ac:dyDescent="0.25">
      <c r="A400" s="1">
        <f>[1]Sheet1!A400</f>
        <v>362.74400000000003</v>
      </c>
      <c r="B400">
        <v>0.52206666666666657</v>
      </c>
    </row>
    <row r="401" spans="1:2" ht="18.75" customHeight="1" x14ac:dyDescent="0.25">
      <c r="A401" s="1">
        <f>[1]Sheet1!A401</f>
        <v>363.65199999999999</v>
      </c>
      <c r="B401">
        <v>0.52300000000000002</v>
      </c>
    </row>
    <row r="402" spans="1:2" ht="18.75" customHeight="1" x14ac:dyDescent="0.25">
      <c r="A402" s="1">
        <f>[1]Sheet1!A402</f>
        <v>364.56033333333329</v>
      </c>
      <c r="B402">
        <v>0.52400000000000002</v>
      </c>
    </row>
    <row r="403" spans="1:2" ht="18.75" customHeight="1" x14ac:dyDescent="0.25">
      <c r="A403" s="1">
        <f>[1]Sheet1!A403</f>
        <v>365.4736666666667</v>
      </c>
      <c r="B403">
        <v>0.5158666666666667</v>
      </c>
    </row>
    <row r="404" spans="1:2" ht="18.75" customHeight="1" x14ac:dyDescent="0.25">
      <c r="A404" s="1">
        <f>[1]Sheet1!A404</f>
        <v>366.38099999999997</v>
      </c>
      <c r="B404">
        <v>0.50026666666666675</v>
      </c>
    </row>
    <row r="405" spans="1:2" ht="18.75" customHeight="1" x14ac:dyDescent="0.25">
      <c r="A405" s="1">
        <f>[1]Sheet1!A405</f>
        <v>367.29233333333332</v>
      </c>
      <c r="B405">
        <v>0.49840000000000001</v>
      </c>
    </row>
    <row r="406" spans="1:2" ht="18.75" customHeight="1" x14ac:dyDescent="0.25">
      <c r="A406" s="1">
        <f>[1]Sheet1!A406</f>
        <v>368.19600000000003</v>
      </c>
      <c r="B406">
        <v>0.50459999999999994</v>
      </c>
    </row>
    <row r="407" spans="1:2" ht="18.75" customHeight="1" x14ac:dyDescent="0.25">
      <c r="A407" s="1">
        <f>[1]Sheet1!A407</f>
        <v>369.10700000000003</v>
      </c>
      <c r="B407">
        <v>0.50226666666666664</v>
      </c>
    </row>
    <row r="408" spans="1:2" ht="18.75" customHeight="1" x14ac:dyDescent="0.25">
      <c r="A408" s="1">
        <f>[1]Sheet1!A408</f>
        <v>370.01833333333332</v>
      </c>
      <c r="B408">
        <v>0.50373333333333326</v>
      </c>
    </row>
    <row r="409" spans="1:2" ht="18.75" customHeight="1" x14ac:dyDescent="0.25">
      <c r="A409" s="1">
        <f>[1]Sheet1!A409</f>
        <v>370.92866666666669</v>
      </c>
      <c r="B409">
        <v>0.51346666666666663</v>
      </c>
    </row>
    <row r="410" spans="1:2" ht="18.75" customHeight="1" x14ac:dyDescent="0.25">
      <c r="A410" s="1">
        <f>[1]Sheet1!A410</f>
        <v>371.83933333333329</v>
      </c>
      <c r="B410">
        <v>0.51966666666666661</v>
      </c>
    </row>
    <row r="411" spans="1:2" ht="18.75" customHeight="1" x14ac:dyDescent="0.25">
      <c r="A411" s="1">
        <f>[1]Sheet1!A411</f>
        <v>372.74799999999999</v>
      </c>
      <c r="B411">
        <v>0.52380000000000004</v>
      </c>
    </row>
    <row r="412" spans="1:2" ht="18.75" customHeight="1" x14ac:dyDescent="0.25">
      <c r="A412" s="1">
        <f>[1]Sheet1!A412</f>
        <v>373.65433333333328</v>
      </c>
      <c r="B412">
        <v>0.52553333333333341</v>
      </c>
    </row>
    <row r="413" spans="1:2" ht="18.75" customHeight="1" x14ac:dyDescent="0.25">
      <c r="A413" s="1">
        <f>[1]Sheet1!A413</f>
        <v>374.565</v>
      </c>
      <c r="B413">
        <v>0.51853333333333329</v>
      </c>
    </row>
    <row r="414" spans="1:2" ht="18.75" customHeight="1" x14ac:dyDescent="0.25">
      <c r="A414" s="1">
        <f>[1]Sheet1!A414</f>
        <v>375.47733333333332</v>
      </c>
      <c r="B414">
        <v>0.5168666666666667</v>
      </c>
    </row>
    <row r="415" spans="1:2" ht="18.75" customHeight="1" x14ac:dyDescent="0.25">
      <c r="A415" s="1">
        <f>[1]Sheet1!A415</f>
        <v>376.38733333333329</v>
      </c>
      <c r="B415">
        <v>0.51693333333333336</v>
      </c>
    </row>
    <row r="416" spans="1:2" ht="18.75" customHeight="1" x14ac:dyDescent="0.25">
      <c r="A416" s="1">
        <f>[1]Sheet1!A416</f>
        <v>377.29866666666669</v>
      </c>
      <c r="B416">
        <v>0.51926666666666665</v>
      </c>
    </row>
    <row r="417" spans="1:2" ht="18.75" customHeight="1" x14ac:dyDescent="0.25">
      <c r="A417" s="1">
        <f>[1]Sheet1!A417</f>
        <v>378.20366666666661</v>
      </c>
      <c r="B417">
        <v>0.52626666666666666</v>
      </c>
    </row>
    <row r="418" spans="1:2" ht="18.75" customHeight="1" x14ac:dyDescent="0.25">
      <c r="A418" s="1">
        <f>[1]Sheet1!A418</f>
        <v>379.11266666666671</v>
      </c>
      <c r="B418">
        <v>0.5295333333333333</v>
      </c>
    </row>
    <row r="419" spans="1:2" ht="18.75" customHeight="1" x14ac:dyDescent="0.25">
      <c r="A419" s="1">
        <f>[1]Sheet1!A419</f>
        <v>380.02600000000001</v>
      </c>
      <c r="B419">
        <v>0.52246666666666663</v>
      </c>
    </row>
    <row r="420" spans="1:2" ht="18.75" customHeight="1" x14ac:dyDescent="0.25">
      <c r="A420" s="1">
        <f>[1]Sheet1!A420</f>
        <v>380.93633333333332</v>
      </c>
      <c r="B420">
        <v>0.5126666666666666</v>
      </c>
    </row>
    <row r="421" spans="1:2" ht="18.75" customHeight="1" x14ac:dyDescent="0.25">
      <c r="A421" s="1">
        <f>[1]Sheet1!A421</f>
        <v>381.84699999999998</v>
      </c>
      <c r="B421">
        <v>0.50700000000000001</v>
      </c>
    </row>
    <row r="422" spans="1:2" ht="18.75" customHeight="1" x14ac:dyDescent="0.25">
      <c r="A422" s="1">
        <f>[1]Sheet1!A422</f>
        <v>382.75166666666672</v>
      </c>
      <c r="B422">
        <v>0.50419999999999987</v>
      </c>
    </row>
    <row r="423" spans="1:2" ht="18.75" customHeight="1" x14ac:dyDescent="0.25">
      <c r="A423" s="1">
        <f>[1]Sheet1!A423</f>
        <v>383.66300000000001</v>
      </c>
      <c r="B423">
        <v>0.50346666666666662</v>
      </c>
    </row>
    <row r="424" spans="1:2" ht="18.75" customHeight="1" x14ac:dyDescent="0.25">
      <c r="A424" s="1">
        <f>[1]Sheet1!A424</f>
        <v>384.57333333333332</v>
      </c>
      <c r="B424">
        <v>0.50793333333333335</v>
      </c>
    </row>
    <row r="425" spans="1:2" ht="18.75" customHeight="1" x14ac:dyDescent="0.25">
      <c r="A425" s="1">
        <f>[1]Sheet1!A425</f>
        <v>385.48166666666663</v>
      </c>
      <c r="B425">
        <v>0.50979999999999992</v>
      </c>
    </row>
    <row r="426" spans="1:2" ht="18.75" customHeight="1" x14ac:dyDescent="0.25">
      <c r="A426" s="1">
        <f>[1]Sheet1!A426</f>
        <v>386.39166666666671</v>
      </c>
      <c r="B426">
        <v>0.51026666666666665</v>
      </c>
    </row>
    <row r="427" spans="1:2" ht="18.75" customHeight="1" x14ac:dyDescent="0.25">
      <c r="A427" s="1">
        <f>[1]Sheet1!A427</f>
        <v>387.30099999999999</v>
      </c>
      <c r="B427">
        <v>0.51233333333333331</v>
      </c>
    </row>
    <row r="428" spans="1:2" ht="18.75" customHeight="1" x14ac:dyDescent="0.25">
      <c r="A428" s="1">
        <f>[1]Sheet1!A428</f>
        <v>388.20700000000011</v>
      </c>
      <c r="B428">
        <v>0.50946666666666662</v>
      </c>
    </row>
    <row r="429" spans="1:2" ht="18.75" customHeight="1" x14ac:dyDescent="0.25">
      <c r="A429" s="1">
        <f>[1]Sheet1!A429</f>
        <v>389.12333333333339</v>
      </c>
      <c r="B429">
        <v>0.50153333333333328</v>
      </c>
    </row>
    <row r="430" spans="1:2" ht="18.75" customHeight="1" x14ac:dyDescent="0.25">
      <c r="A430" s="1">
        <f>[1]Sheet1!A430</f>
        <v>390.03133333333341</v>
      </c>
      <c r="B430">
        <v>0.51086666666666669</v>
      </c>
    </row>
    <row r="431" spans="1:2" ht="18.75" customHeight="1" x14ac:dyDescent="0.25">
      <c r="A431" s="1">
        <f>[1]Sheet1!A431</f>
        <v>390.94066666666669</v>
      </c>
      <c r="B431">
        <v>0.52239999999999998</v>
      </c>
    </row>
    <row r="432" spans="1:2" ht="18.75" customHeight="1" x14ac:dyDescent="0.25">
      <c r="A432" s="1">
        <f>[1]Sheet1!A432</f>
        <v>391.84766666666673</v>
      </c>
      <c r="B432">
        <v>0.52239999999999998</v>
      </c>
    </row>
    <row r="433" spans="1:2" ht="18.75" customHeight="1" x14ac:dyDescent="0.25">
      <c r="A433" s="1">
        <f>[1]Sheet1!A433</f>
        <v>392.75433333333331</v>
      </c>
      <c r="B433">
        <v>0.52513333333333334</v>
      </c>
    </row>
    <row r="434" spans="1:2" ht="18.75" customHeight="1" x14ac:dyDescent="0.25">
      <c r="A434" s="1">
        <f>[1]Sheet1!A434</f>
        <v>393.66766666666672</v>
      </c>
      <c r="B434">
        <v>0.52726666666666666</v>
      </c>
    </row>
    <row r="435" spans="1:2" ht="18.75" customHeight="1" x14ac:dyDescent="0.25">
      <c r="A435" s="1">
        <f>[1]Sheet1!A435</f>
        <v>394.57933333333341</v>
      </c>
      <c r="B435">
        <v>0.52620000000000011</v>
      </c>
    </row>
    <row r="436" spans="1:2" ht="18.75" customHeight="1" x14ac:dyDescent="0.25">
      <c r="A436" s="1">
        <f>[1]Sheet1!A436</f>
        <v>395.48866666666657</v>
      </c>
      <c r="B436">
        <v>0.52360000000000007</v>
      </c>
    </row>
    <row r="437" spans="1:2" ht="18.75" customHeight="1" x14ac:dyDescent="0.25">
      <c r="A437" s="1">
        <f>[1]Sheet1!A437</f>
        <v>396.39900000000011</v>
      </c>
      <c r="B437">
        <v>0.51926666666666665</v>
      </c>
    </row>
    <row r="438" spans="1:2" ht="18.75" customHeight="1" x14ac:dyDescent="0.25">
      <c r="A438" s="1">
        <f>[1]Sheet1!A438</f>
        <v>397.30500000000001</v>
      </c>
      <c r="B438">
        <v>0.51633333333333331</v>
      </c>
    </row>
    <row r="439" spans="1:2" ht="18.75" customHeight="1" x14ac:dyDescent="0.25">
      <c r="A439" s="1">
        <f>[1]Sheet1!A439</f>
        <v>398.2163333333333</v>
      </c>
      <c r="B439">
        <v>0.51226666666666665</v>
      </c>
    </row>
    <row r="440" spans="1:2" ht="18.75" customHeight="1" x14ac:dyDescent="0.25">
      <c r="A440" s="1">
        <f>[1]Sheet1!A440</f>
        <v>399.12266666666659</v>
      </c>
      <c r="B440">
        <v>0.50326666666666664</v>
      </c>
    </row>
    <row r="441" spans="1:2" ht="18.75" customHeight="1" x14ac:dyDescent="0.25">
      <c r="A441" s="1">
        <f>[1]Sheet1!A441</f>
        <v>400.03466666666668</v>
      </c>
      <c r="B441">
        <v>0.49853333333333327</v>
      </c>
    </row>
    <row r="442" spans="1:2" ht="18.75" customHeight="1" x14ac:dyDescent="0.25">
      <c r="A442" s="1">
        <f>[1]Sheet1!A442</f>
        <v>400.94566666666668</v>
      </c>
      <c r="B442">
        <v>0.50539999999999996</v>
      </c>
    </row>
    <row r="443" spans="1:2" ht="18.75" customHeight="1" x14ac:dyDescent="0.25">
      <c r="A443" s="1">
        <f>[1]Sheet1!A443</f>
        <v>401.85233333333332</v>
      </c>
      <c r="B443">
        <v>0.51546666666666663</v>
      </c>
    </row>
    <row r="444" spans="1:2" ht="18.75" customHeight="1" x14ac:dyDescent="0.25">
      <c r="A444" s="1">
        <f>[1]Sheet1!A444</f>
        <v>402.76733333333328</v>
      </c>
      <c r="B444">
        <v>0.52306666666666668</v>
      </c>
    </row>
    <row r="445" spans="1:2" ht="18.75" customHeight="1" x14ac:dyDescent="0.25">
      <c r="A445" s="1">
        <f>[1]Sheet1!A445</f>
        <v>403.67066666666659</v>
      </c>
      <c r="B445">
        <v>0.53093333333333337</v>
      </c>
    </row>
    <row r="446" spans="1:2" ht="18.75" customHeight="1" x14ac:dyDescent="0.25">
      <c r="A446" s="1">
        <f>[1]Sheet1!A446</f>
        <v>404.58333333333331</v>
      </c>
      <c r="B446">
        <v>0.52840000000000009</v>
      </c>
    </row>
    <row r="447" spans="1:2" ht="18.75" customHeight="1" x14ac:dyDescent="0.25">
      <c r="A447" s="1">
        <f>[1]Sheet1!A447</f>
        <v>405.49166666666662</v>
      </c>
      <c r="B447">
        <v>0.52400000000000002</v>
      </c>
    </row>
    <row r="448" spans="1:2" ht="18.75" customHeight="1" x14ac:dyDescent="0.25">
      <c r="A448" s="1">
        <f>[1]Sheet1!A448</f>
        <v>406.40499999999997</v>
      </c>
      <c r="B448">
        <v>0.52126666666666666</v>
      </c>
    </row>
    <row r="449" spans="1:2" ht="18.75" customHeight="1" x14ac:dyDescent="0.25">
      <c r="A449" s="1">
        <f>[1]Sheet1!A449</f>
        <v>407.31066666666669</v>
      </c>
      <c r="B449">
        <v>0.51873333333333338</v>
      </c>
    </row>
    <row r="450" spans="1:2" ht="18.75" customHeight="1" x14ac:dyDescent="0.25">
      <c r="A450" s="1">
        <f>[1]Sheet1!A450</f>
        <v>408.221</v>
      </c>
      <c r="B450">
        <v>0.52186666666666659</v>
      </c>
    </row>
    <row r="451" spans="1:2" ht="18.75" customHeight="1" x14ac:dyDescent="0.25">
      <c r="A451" s="1">
        <f>[1]Sheet1!A451</f>
        <v>409.13266666666658</v>
      </c>
      <c r="B451">
        <v>0.52593333333333325</v>
      </c>
    </row>
    <row r="452" spans="1:2" ht="18.75" customHeight="1" x14ac:dyDescent="0.25">
      <c r="A452" s="1">
        <f>[1]Sheet1!A452</f>
        <v>410.04033333333342</v>
      </c>
      <c r="B452">
        <v>0.53033333333333321</v>
      </c>
    </row>
    <row r="453" spans="1:2" ht="18.75" customHeight="1" x14ac:dyDescent="0.25">
      <c r="A453" s="1">
        <f>[1]Sheet1!A453</f>
        <v>410.94733333333329</v>
      </c>
      <c r="B453">
        <v>0.53266666666666662</v>
      </c>
    </row>
    <row r="454" spans="1:2" ht="18.75" customHeight="1" x14ac:dyDescent="0.25">
      <c r="A454" s="1">
        <f>[1]Sheet1!A454</f>
        <v>411.85833333333329</v>
      </c>
      <c r="B454">
        <v>0.53086666666666671</v>
      </c>
    </row>
    <row r="455" spans="1:2" ht="18.75" customHeight="1" x14ac:dyDescent="0.25">
      <c r="A455" s="1">
        <f>[1]Sheet1!A455</f>
        <v>412.7673333333334</v>
      </c>
      <c r="B455">
        <v>0.52513333333333334</v>
      </c>
    </row>
    <row r="456" spans="1:2" ht="18.75" customHeight="1" x14ac:dyDescent="0.25">
      <c r="A456" s="1">
        <f>[1]Sheet1!A456</f>
        <v>413.67433333333338</v>
      </c>
      <c r="B456">
        <v>0.51726666666666665</v>
      </c>
    </row>
    <row r="457" spans="1:2" ht="18.75" customHeight="1" x14ac:dyDescent="0.25">
      <c r="A457" s="1">
        <f>[1]Sheet1!A457</f>
        <v>414.58533333333338</v>
      </c>
      <c r="B457">
        <v>0.51246666666666663</v>
      </c>
    </row>
    <row r="458" spans="1:2" ht="18.75" customHeight="1" x14ac:dyDescent="0.25">
      <c r="A458" s="1">
        <f>[1]Sheet1!A458</f>
        <v>415.49766666666659</v>
      </c>
      <c r="B458">
        <v>0.51139999999999997</v>
      </c>
    </row>
    <row r="459" spans="1:2" ht="18.75" customHeight="1" x14ac:dyDescent="0.25">
      <c r="A459" s="1">
        <f>[1]Sheet1!A459</f>
        <v>416.40800000000002</v>
      </c>
      <c r="B459">
        <v>0.51200000000000001</v>
      </c>
    </row>
    <row r="460" spans="1:2" ht="18.75" customHeight="1" x14ac:dyDescent="0.25">
      <c r="A460" s="1">
        <f>[1]Sheet1!A460</f>
        <v>417.31599999999997</v>
      </c>
      <c r="B460">
        <v>0.5136666666666666</v>
      </c>
    </row>
    <row r="461" spans="1:2" ht="18.75" customHeight="1" x14ac:dyDescent="0.25">
      <c r="A461" s="1">
        <f>[1]Sheet1!A461</f>
        <v>418.22599999999989</v>
      </c>
      <c r="B461">
        <v>0.5173333333333332</v>
      </c>
    </row>
    <row r="462" spans="1:2" ht="18.75" customHeight="1" x14ac:dyDescent="0.25">
      <c r="A462" s="1">
        <f>[1]Sheet1!A462</f>
        <v>419.13366666666673</v>
      </c>
      <c r="B462">
        <v>0.51873333333333338</v>
      </c>
    </row>
    <row r="463" spans="1:2" ht="18.75" customHeight="1" x14ac:dyDescent="0.25">
      <c r="A463" s="1">
        <f>[1]Sheet1!A463</f>
        <v>420.04599999999999</v>
      </c>
      <c r="B463">
        <v>0.5228666666666667</v>
      </c>
    </row>
    <row r="464" spans="1:2" ht="18.75" customHeight="1" x14ac:dyDescent="0.25">
      <c r="A464" s="2"/>
      <c r="B464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2023-05-21T14:06:10Z</dcterms:created>
  <dcterms:modified xsi:type="dcterms:W3CDTF">2023-05-21T18:34:16Z</dcterms:modified>
</cp:coreProperties>
</file>