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982d93d7107d00/Desktop/vrinda store 2022 analysis using excel/"/>
    </mc:Choice>
  </mc:AlternateContent>
  <xr:revisionPtr revIDLastSave="0" documentId="8_{69AA37B1-CF8A-47CD-82D7-FC4E5E4EBC3D}" xr6:coauthVersionLast="47" xr6:coauthVersionMax="47" xr10:uidLastSave="{00000000-0000-0000-0000-000000000000}"/>
  <bookViews>
    <workbookView xWindow="-108" yWindow="-108" windowWidth="23256" windowHeight="12456" activeTab="1" xr2:uid="{1A1DA1B7-2709-4027-9A83-4BEA93BC3209}"/>
  </bookViews>
  <sheets>
    <sheet name="Sales vs Orders" sheetId="4" r:id="rId1"/>
    <sheet name="Men vs Women" sheetId="7" r:id="rId2"/>
    <sheet name="Different Order Status" sheetId="8" r:id="rId3"/>
    <sheet name="States comparision" sheetId="9" r:id="rId4"/>
    <sheet name="Gender vs Orders" sheetId="10" r:id="rId5"/>
    <sheet name="Channels vs Sale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<sst xmlns="http://schemas.openxmlformats.org/spreadsheetml/2006/main" count="60" uniqueCount="46">
  <si>
    <t>Myntra</t>
  </si>
  <si>
    <t>kurta</t>
  </si>
  <si>
    <t>Ajio</t>
  </si>
  <si>
    <t>Set</t>
  </si>
  <si>
    <t>HARYANA</t>
  </si>
  <si>
    <t>WEST BENGAL</t>
  </si>
  <si>
    <t>Amazon</t>
  </si>
  <si>
    <t>TAMIL NADU</t>
  </si>
  <si>
    <t>Flipkart</t>
  </si>
  <si>
    <t>Western Dress</t>
  </si>
  <si>
    <t>MAHARASHTRA</t>
  </si>
  <si>
    <t>Meesho</t>
  </si>
  <si>
    <t>KARNATAKA</t>
  </si>
  <si>
    <t>Others</t>
  </si>
  <si>
    <t>ANDHRA PRADESH</t>
  </si>
  <si>
    <t>KERALA</t>
  </si>
  <si>
    <t>Top</t>
  </si>
  <si>
    <t>TELANGANA</t>
  </si>
  <si>
    <t>Nalli</t>
  </si>
  <si>
    <t>DELHI</t>
  </si>
  <si>
    <t>UTTAR PRADESH</t>
  </si>
  <si>
    <t>Saree</t>
  </si>
  <si>
    <t>Blouse</t>
  </si>
  <si>
    <t>Ethnic Dress</t>
  </si>
  <si>
    <t>Bottom</t>
  </si>
  <si>
    <t>MEN</t>
  </si>
  <si>
    <t>WOMEN</t>
  </si>
  <si>
    <t>Sum of Amount</t>
  </si>
  <si>
    <t>Count of Order ID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</si>
  <si>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</si>
  <si>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</si>
  <si>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</si>
  <si>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</si>
  <si>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</si>
  <si>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</si>
  <si>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</si>
  <si>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</si>
  <si>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</si>
  <si>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</si>
  <si>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</si>
  <si>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</si>
  <si>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</si>
  <si>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</si>
  <si>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Adult</t>
  </si>
  <si>
    <t>Senior</t>
  </si>
  <si>
    <t>teeneger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</si>
</sst>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charts.xlsx]Sales vs Orders!PivotTable1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Sales vs Orders</a:t>
            </a:r>
          </a:p>
          <a:p>
            <a:pPr algn="l">
              <a:defRPr/>
            </a:pPr>
            <a:endParaRPr lang="en-IN"/>
          </a:p>
        </c:rich>
      </c:tx>
      <c:layout>
        <c:manualLayout>
          <c:xMode val="edge"/>
          <c:yMode val="edge"/>
          <c:x val="0.28959889629180968"/>
          <c:y val="3.5842293906810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93356769317862"/>
          <c:y val="0.23476702508960576"/>
          <c:w val="0.56648159364694795"/>
          <c:h val="0.65293401944828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vs Orders'!$B$3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'Sales vs Orders'!$A$4:$A$15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vs Orders'!$B$4:$B$15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8-4CE8-A35A-99F234376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17592"/>
        <c:axId val="587416152"/>
      </c:barChart>
      <c:lineChart>
        <c:grouping val="standard"/>
        <c:varyColors val="0"/>
        <c:ser>
          <c:idx val="1"/>
          <c:order val="1"/>
          <c:tx>
            <c:strRef>
              <c:f>'Sales vs Orders'!$C$3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'Sales vs Orders'!$A$4:$A$15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vs Orders'!$C$4:$C$15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8-4CE8-A35A-99F234376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413992"/>
        <c:axId val="587413632"/>
      </c:lineChart>
      <c:catAx>
        <c:axId val="58741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6152"/>
        <c:crosses val="autoZero"/>
        <c:auto val="1"/>
        <c:lblAlgn val="ctr"/>
        <c:lblOffset val="100"/>
        <c:noMultiLvlLbl val="0"/>
      </c:catAx>
      <c:valAx>
        <c:axId val="587416152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7592"/>
        <c:crosses val="autoZero"/>
        <c:crossBetween val="between"/>
      </c:valAx>
      <c:valAx>
        <c:axId val="58741363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3992"/>
        <c:crosses val="max"/>
        <c:crossBetween val="between"/>
      </c:valAx>
      <c:catAx>
        <c:axId val="587413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741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42957526236819"/>
          <c:y val="2.1406284787878194E-2"/>
          <c:w val="0.23848746847820493"/>
          <c:h val="0.130427065792403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charts.xlsx]Men vs Women!PivotTable3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Sales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Comparision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8104111986001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25"/>
              <c:y val="0.15059674832312628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99A626E-7E0A-4EED-B4E1-6446F9CE914D}" type="PERCENTAGE">
                  <a:rPr lang="en-US" b="1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375E-2"/>
                  <c:h val="0.11226851851851852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999999999999994"/>
              <c:y val="-8.6899241761446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5"/>
                  <c:h val="0.10416666666666667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explosion val="1"/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95-488D-80C3-5E8180E21447}"/>
              </c:ext>
            </c:extLst>
          </c:dPt>
          <c:dPt>
            <c:idx val="1"/>
            <c:bubble3D val="0"/>
            <c:explosion val="2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595-488D-80C3-5E8180E21447}"/>
              </c:ext>
            </c:extLst>
          </c:dPt>
          <c:dLbls>
            <c:dLbl>
              <c:idx val="0"/>
              <c:layout>
                <c:manualLayout>
                  <c:x val="-0.1125"/>
                  <c:y val="0.1505967483231262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99A626E-7E0A-4EED-B4E1-6446F9CE914D}" type="PERCENTAGE">
                      <a:rPr lang="en-US" b="1"/>
                      <a:pPr>
                        <a:defRPr/>
                      </a:pPr>
                      <a:t>[PERCENTAGE]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375E-2"/>
                      <c:h val="0.1122685185185185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595-488D-80C3-5E8180E21447}"/>
                </c:ext>
              </c:extLst>
            </c:dLbl>
            <c:dLbl>
              <c:idx val="1"/>
              <c:layout>
                <c:manualLayout>
                  <c:x val="0.14999999999999994"/>
                  <c:y val="-8.68992417614464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5"/>
                      <c:h val="0.1041666666666666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0595-488D-80C3-5E8180E214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9494</c:v>
                </c:pt>
                <c:pt idx="1">
                  <c:v>21553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5-488D-80C3-5E8180E21447}"/>
            </c:ext>
          </c:extLst>
        </c:ser>
        <c:ser>
          <c:idx val="1"/>
          <c:order val="1"/>
          <c:tx>
            <c:strRef>
              <c:f>'Men vs Women'!$C$3</c:f>
              <c:strCache>
                <c:ptCount val="1"/>
                <c:pt idx="0">
                  <c:v>Sum of 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C8-4246-B42F-4190ADDF5B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C8-4246-B42F-4190ADDF5BE4}"/>
              </c:ext>
            </c:extLst>
          </c:dPt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Women'!$C$4:$C$5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5-488D-80C3-5E8180E21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35651793525814"/>
          <c:y val="4.4501676873724118E-2"/>
          <c:w val="0.24375459317585302"/>
          <c:h val="0.193288130650335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charts.xlsx]Different Order Status!PivotTable4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tx1"/>
                </a:solidFill>
              </a:rPr>
              <a:t>Orders</a:t>
            </a:r>
            <a:r>
              <a:rPr lang="en-IN" sz="1800" b="1" baseline="0">
                <a:solidFill>
                  <a:schemeClr val="tx1"/>
                </a:solidFill>
              </a:rPr>
              <a:t> in each category</a:t>
            </a:r>
            <a:endParaRPr lang="en-IN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'Different Order Status'!$B$3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'Different Order Status'!$A$4:$A$11</c:f>
              <c:strCache>
                <c:ptCount val="8"/>
                <c:pt idx="0">
                  <c:v>Blouse</c:v>
                </c:pt>
                <c:pt idx="1">
                  <c:v>Bottom</c:v>
                </c:pt>
                <c:pt idx="2">
                  <c:v>Ethnic Dress</c:v>
                </c:pt>
                <c:pt idx="3">
                  <c:v>kurta</c:v>
                </c:pt>
                <c:pt idx="4">
                  <c:v>Saree</c:v>
                </c:pt>
                <c:pt idx="5">
                  <c:v>Set</c:v>
                </c:pt>
                <c:pt idx="6">
                  <c:v>Top</c:v>
                </c:pt>
                <c:pt idx="7">
                  <c:v>Western Dress</c:v>
                </c:pt>
              </c:strCache>
            </c:strRef>
          </c:cat>
          <c:val>
            <c:numRef>
              <c:f>'Different Order Status'!$B$4:$B$11</c:f>
              <c:numCache>
                <c:formatCode>General</c:formatCode>
                <c:ptCount val="8"/>
                <c:pt idx="0">
                  <c:v>229</c:v>
                </c:pt>
                <c:pt idx="1">
                  <c:v>78</c:v>
                </c:pt>
                <c:pt idx="2">
                  <c:v>264</c:v>
                </c:pt>
                <c:pt idx="3">
                  <c:v>10446</c:v>
                </c:pt>
                <c:pt idx="4">
                  <c:v>1380</c:v>
                </c:pt>
                <c:pt idx="5">
                  <c:v>12391</c:v>
                </c:pt>
                <c:pt idx="6">
                  <c:v>2193</c:v>
                </c:pt>
                <c:pt idx="7">
                  <c:v>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B-45E0-BC6E-0DF6D4B13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483936"/>
        <c:axId val="586487536"/>
      </c:barChart>
      <c:lineChart>
        <c:grouping val="standard"/>
        <c:varyColors val="0"/>
        <c:ser>
          <c:idx val="1"/>
          <c:order val="1"/>
          <c:tx>
            <c:strRef>
              <c:f>'Different Order Status'!$C$3</c:f>
              <c:strCache>
                <c:ptCount val="1"/>
                <c:pt idx="0">
                  <c:v>Sum of 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'Different Order Status'!$A$4:$A$11</c:f>
              <c:strCache>
                <c:ptCount val="8"/>
                <c:pt idx="0">
                  <c:v>Blouse</c:v>
                </c:pt>
                <c:pt idx="1">
                  <c:v>Bottom</c:v>
                </c:pt>
                <c:pt idx="2">
                  <c:v>Ethnic Dress</c:v>
                </c:pt>
                <c:pt idx="3">
                  <c:v>kurta</c:v>
                </c:pt>
                <c:pt idx="4">
                  <c:v>Saree</c:v>
                </c:pt>
                <c:pt idx="5">
                  <c:v>Set</c:v>
                </c:pt>
                <c:pt idx="6">
                  <c:v>Top</c:v>
                </c:pt>
                <c:pt idx="7">
                  <c:v>Western Dress</c:v>
                </c:pt>
              </c:strCache>
            </c:strRef>
          </c:cat>
          <c:val>
            <c:numRef>
              <c:f>'Different Order Status'!$C$4:$C$11</c:f>
              <c:numCache>
                <c:formatCode>General</c:formatCode>
                <c:ptCount val="8"/>
                <c:pt idx="0">
                  <c:v>140888</c:v>
                </c:pt>
                <c:pt idx="1">
                  <c:v>27804</c:v>
                </c:pt>
                <c:pt idx="2">
                  <c:v>195256</c:v>
                </c:pt>
                <c:pt idx="3">
                  <c:v>4959377</c:v>
                </c:pt>
                <c:pt idx="4">
                  <c:v>1010471</c:v>
                </c:pt>
                <c:pt idx="5">
                  <c:v>10507546</c:v>
                </c:pt>
                <c:pt idx="6">
                  <c:v>1186199</c:v>
                </c:pt>
                <c:pt idx="7">
                  <c:v>3148836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B-45E0-BC6E-0DF6D4B13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491496"/>
        <c:axId val="586484656"/>
      </c:lineChart>
      <c:catAx>
        <c:axId val="58649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4656"/>
        <c:crosses val="autoZero"/>
        <c:auto val="1"/>
        <c:lblAlgn val="ctr"/>
        <c:lblOffset val="100"/>
        <c:noMultiLvlLbl val="0"/>
      </c:catAx>
      <c:valAx>
        <c:axId val="586484656"/>
        <c:scaling>
          <c:orientation val="minMax"/>
        </c:scaling>
        <c:delete val="0"/>
        <c:axPos val="l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1496"/>
        <c:crosses val="autoZero"/>
        <c:crossBetween val="between"/>
      </c:valAx>
      <c:valAx>
        <c:axId val="58648753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3936"/>
        <c:crosses val="max"/>
        <c:crossBetween val="between"/>
      </c:valAx>
      <c:catAx>
        <c:axId val="586483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6487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813801399825018"/>
          <c:y val="0.27598315835520559"/>
          <c:w val="0.26352865266841646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charts.xlsx]States comparision!PivotTable5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042913385826772"/>
          <c:y val="0.17171296296296298"/>
          <c:w val="0.71084164479440071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'States comparision'!$B$3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'States comparision'!$A$4:$A$13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</c:strCache>
            </c:strRef>
          </c:cat>
          <c:val>
            <c:numRef>
              <c:f>'States comparision'!$B$4:$B$13</c:f>
              <c:numCache>
                <c:formatCode>General</c:formatCode>
                <c:ptCount val="10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  <c:pt idx="5">
                  <c:v>1266328</c:v>
                </c:pt>
                <c:pt idx="6">
                  <c:v>1008940</c:v>
                </c:pt>
                <c:pt idx="7">
                  <c:v>922444</c:v>
                </c:pt>
                <c:pt idx="8">
                  <c:v>918499</c:v>
                </c:pt>
                <c:pt idx="9">
                  <c:v>813320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5-4006-BFDF-8E8567DEC4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7417952"/>
        <c:axId val="586497256"/>
      </c:barChart>
      <c:catAx>
        <c:axId val="58741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>
            <a:outerShdw blurRad="50800" dist="50800" dir="5400000" algn="ctr" rotWithShape="0">
              <a:schemeClr val="bg1"/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7256"/>
        <c:crosses val="autoZero"/>
        <c:auto val="1"/>
        <c:lblAlgn val="ctr"/>
        <c:lblOffset val="100"/>
        <c:noMultiLvlLbl val="0"/>
      </c:catAx>
      <c:valAx>
        <c:axId val="586497256"/>
        <c:scaling>
          <c:orientation val="minMax"/>
        </c:scaling>
        <c:delete val="0"/>
        <c:axPos val="b"/>
        <c:numFmt formatCode="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charts.xlsx]Gender vs Orders!PivotTable6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tx1"/>
                </a:solidFill>
              </a:rPr>
              <a:t>Gender and Age group</a:t>
            </a:r>
            <a:r>
              <a:rPr lang="en-IN" sz="1800" b="1" baseline="0">
                <a:solidFill>
                  <a:schemeClr val="tx1"/>
                </a:solidFill>
              </a:rPr>
              <a:t> vs Orders</a:t>
            </a:r>
            <a:endParaRPr lang="en-IN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973473315835520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6920384951881"/>
          <c:y val="0.19486111111111112"/>
          <c:w val="0.71555336832895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'Gender vs Orders'!$B$3:$B$4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vs Orders'!$A$5:$A$7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teeneger</c:v>
                </c:pt>
              </c:strCache>
            </c:strRef>
          </c:cat>
          <c:val>
            <c:numRef>
              <c:f>'Gender vs Orders'!$B$5:$B$7</c:f>
              <c:numCache>
                <c:formatCode>General</c:formatCode>
                <c:ptCount val="3"/>
                <c:pt idx="0">
                  <c:v>6008</c:v>
                </c:pt>
                <c:pt idx="1">
                  <c:v>1836</c:v>
                </c:pt>
                <c:pt idx="2">
                  <c:v>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8-4BA8-A580-AD5CD81B71C1}"/>
            </c:ext>
          </c:extLst>
        </c:ser>
        <c:ser>
          <c:idx val="1"/>
          <c:order val="1"/>
          <c:tx>
            <c:strRef>
              <c:f>'Gender vs Orders'!$C$3:$C$4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vs Orders'!$A$5:$A$7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teeneger</c:v>
                </c:pt>
              </c:strCache>
            </c:strRef>
          </c:cat>
          <c:val>
            <c:numRef>
              <c:f>'Gender vs Orders'!$C$5:$C$7</c:f>
              <c:numCache>
                <c:formatCode>General</c:formatCode>
                <c:ptCount val="3"/>
                <c:pt idx="0">
                  <c:v>13527</c:v>
                </c:pt>
                <c:pt idx="1">
                  <c:v>4253</c:v>
                </c:pt>
                <c:pt idx="2">
                  <c:v>3773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8-4BA8-A580-AD5CD81B71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8034872"/>
        <c:axId val="658036312"/>
      </c:barChart>
      <c:catAx>
        <c:axId val="65803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36312"/>
        <c:crosses val="autoZero"/>
        <c:auto val="1"/>
        <c:lblAlgn val="ctr"/>
        <c:lblOffset val="100"/>
        <c:noMultiLvlLbl val="0"/>
      </c:catAx>
      <c:valAx>
        <c:axId val="658036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3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13429571303578"/>
          <c:y val="0.29245297462817149"/>
          <c:w val="0.1326434820647419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different pivot charts.xlsx]Channels vs Sales!PivotTable7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Channels</a:t>
            </a:r>
            <a:r>
              <a:rPr lang="en-US" sz="1800" b="1" baseline="0">
                <a:solidFill>
                  <a:schemeClr val="tx1"/>
                </a:solidFill>
              </a:rPr>
              <a:t> vs Sales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256233595800526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'Channels vs Sales'!$B$3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explosion val="11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8-420D-A3B1-0364E64FB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568-420D-A3B1-0364E64FB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568-420D-A3B1-0364E64FB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8-420D-A3B1-0364E64FB0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568-420D-A3B1-0364E64FB003}"/>
              </c:ext>
            </c:extLst>
          </c:dPt>
          <c:dPt>
            <c:idx val="5"/>
            <c:bubble3D val="0"/>
            <c:explosion val="1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68-420D-A3B1-0364E64FB003}"/>
              </c:ext>
            </c:extLst>
          </c:dPt>
          <c:dPt>
            <c:idx val="6"/>
            <c:bubble3D val="0"/>
            <c:explosion val="11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568-420D-A3B1-0364E64FB0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'Channels vs Sales'!$A$4:$A$10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'Channels vs Sales'!$B$4:$B$10</c:f>
              <c:numCache>
                <c:formatCode>General</c:formatCode>
                <c:ptCount val="7"/>
                <c:pt idx="0">
                  <c:v>1331427</c:v>
                </c:pt>
                <c:pt idx="1">
                  <c:v>7519933</c:v>
                </c:pt>
                <c:pt idx="2">
                  <c:v>4573301</c:v>
                </c:pt>
                <c:pt idx="3">
                  <c:v>927606</c:v>
                </c:pt>
                <c:pt idx="4">
                  <c:v>4941540</c:v>
                </c:pt>
                <c:pt idx="5">
                  <c:v>1015329</c:v>
                </c:pt>
                <c:pt idx="6">
                  <c:v>867241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8-420D-A3B1-0364E64F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5</xdr:row>
      <xdr:rowOff>0</xdr:rowOff>
    </xdr:from>
    <xdr:to>
      <xdr:col>13</xdr:col>
      <xdr:colOff>182880</xdr:colOff>
      <xdr:row>22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F065C-3D60-6C69-39E1-A01782EBA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6</xdr:row>
      <xdr:rowOff>179070</xdr:rowOff>
    </xdr:from>
    <xdr:to>
      <xdr:col>11</xdr:col>
      <xdr:colOff>320040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77ED-E0E5-63F1-906E-BB1849CC1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9</xdr:row>
      <xdr:rowOff>49530</xdr:rowOff>
    </xdr:from>
    <xdr:to>
      <xdr:col>10</xdr:col>
      <xdr:colOff>472440</xdr:colOff>
      <xdr:row>24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7C6FE-0E4E-67E9-0B69-8E86D7B2E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9</xdr:row>
      <xdr:rowOff>49530</xdr:rowOff>
    </xdr:from>
    <xdr:to>
      <xdr:col>11</xdr:col>
      <xdr:colOff>106680</xdr:colOff>
      <xdr:row>24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8E5DB-5E92-2C91-AF00-83A26AE97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8</xdr:row>
      <xdr:rowOff>41910</xdr:rowOff>
    </xdr:from>
    <xdr:to>
      <xdr:col>12</xdr:col>
      <xdr:colOff>281940</xdr:colOff>
      <xdr:row>23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99FB1-C89E-DFF2-2F73-075191359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9</xdr:row>
      <xdr:rowOff>49530</xdr:rowOff>
    </xdr:from>
    <xdr:to>
      <xdr:col>11</xdr:col>
      <xdr:colOff>358140</xdr:colOff>
      <xdr:row>24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39299-3D58-8FD9-9C31-DD7DD867C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cleaned%20fil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55.638685300924" createdVersion="8" refreshedVersion="8" minRefreshableVersion="3" recordCount="31047" xr:uid="{E30CE409-1324-4F2D-9CB0-AC20ED5E1CB6}">
  <cacheSource type="worksheet">
    <worksheetSource ref="A1:U31048" sheet="Vrinda store cleaned 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s" numFmtId="0">
      <sharedItems count="3">
        <s v="Adult"/>
        <s v="Senior"/>
        <s v="teenege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s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/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s v="Delivered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0"/>
    <d v="2022-12-04T00:00:00"/>
    <x v="0"/>
    <s v="Delivered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1"/>
    <d v="2022-12-04T00:00:00"/>
    <x v="0"/>
    <s v="Delivered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2"/>
    <d v="2022-12-04T00:00:00"/>
    <x v="0"/>
    <s v="Delivered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1"/>
    <d v="2022-12-04T00:00:00"/>
    <x v="0"/>
    <s v="Delivered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s v="Delivered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2"/>
    <d v="2022-12-04T00:00:00"/>
    <x v="0"/>
    <s v="Delivered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1"/>
    <d v="2022-12-04T00:00:00"/>
    <x v="0"/>
    <s v="Delivered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1"/>
    <d v="2022-12-04T00:00:00"/>
    <x v="0"/>
    <s v="Delivered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s v="Delivered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1"/>
    <d v="2022-12-04T00:00:00"/>
    <x v="0"/>
    <s v="Delivered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s v="Delivered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2"/>
    <d v="2022-12-04T00:00:00"/>
    <x v="0"/>
    <s v="Delivered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s v="Delivered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1"/>
    <d v="2022-12-04T00:00:00"/>
    <x v="0"/>
    <s v="Delivered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2"/>
    <d v="2022-12-04T00:00:00"/>
    <x v="0"/>
    <s v="Delivered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s v="Delivered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s v="Delivered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2"/>
    <d v="2022-12-04T00:00:00"/>
    <x v="0"/>
    <s v="Delivered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s v="Delivered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s v="Delivered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s v="Refunded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s v="Delivered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2"/>
    <d v="2022-12-04T00:00:00"/>
    <x v="0"/>
    <s v="Delivered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s v="Delivered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s v="Delivered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1"/>
    <d v="2022-12-04T00:00:00"/>
    <x v="0"/>
    <s v="Delivered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2"/>
    <d v="2022-12-04T00:00:00"/>
    <x v="0"/>
    <s v="Delivered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1"/>
    <d v="2022-12-04T00:00:00"/>
    <x v="0"/>
    <s v="Delivered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0"/>
    <d v="2022-12-04T00:00:00"/>
    <x v="0"/>
    <s v="Delivered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s v="Delivered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1"/>
    <d v="2022-12-04T00:00:00"/>
    <x v="0"/>
    <s v="Delivered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s v="Delivered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s v="Delivered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s v="Delivered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1"/>
    <d v="2022-12-04T00:00:00"/>
    <x v="0"/>
    <s v="Delivered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s v="Delivered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s v="Delivered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s v="Delivered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1"/>
    <d v="2022-12-04T00:00:00"/>
    <x v="0"/>
    <s v="Delivered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s v="Delivered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s v="Delivered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s v="Delivered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2"/>
    <d v="2022-12-04T00:00:00"/>
    <x v="0"/>
    <s v="Delivered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1"/>
    <d v="2022-12-04T00:00:00"/>
    <x v="0"/>
    <s v="Delivered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s v="Delivered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s v="Delivered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s v="Delivered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0"/>
    <d v="2022-12-04T00:00:00"/>
    <x v="0"/>
    <s v="Delivered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s v="Delivered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0"/>
    <d v="2022-12-04T00:00:00"/>
    <x v="0"/>
    <s v="Delivered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2"/>
    <d v="2022-12-04T00:00:00"/>
    <x v="0"/>
    <s v="Delivered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s v="Delivered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s v="Delivered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2"/>
    <d v="2022-12-04T00:00:00"/>
    <x v="0"/>
    <s v="Delivered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1"/>
    <d v="2022-12-04T00:00:00"/>
    <x v="0"/>
    <s v="Delivered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0"/>
    <d v="2022-12-04T00:00:00"/>
    <x v="0"/>
    <s v="Delivered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s v="Delivered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1"/>
    <d v="2022-12-04T00:00:00"/>
    <x v="0"/>
    <s v="Delivered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s v="Delivered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1"/>
    <d v="2022-12-04T00:00:00"/>
    <x v="0"/>
    <s v="Delivered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s v="Delivered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s v="Delivered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2"/>
    <d v="2022-12-04T00:00:00"/>
    <x v="0"/>
    <s v="Delivered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s v="Cancelled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2"/>
    <d v="2022-12-04T00:00:00"/>
    <x v="0"/>
    <s v="Delivered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s v="Delivered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1"/>
    <d v="2022-12-04T00:00:00"/>
    <x v="0"/>
    <s v="Delivered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s v="Delivered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s v="Delivered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0"/>
    <d v="2022-12-04T00:00:00"/>
    <x v="0"/>
    <s v="Delivered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s v="Delivered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2"/>
    <d v="2022-12-04T00:00:00"/>
    <x v="0"/>
    <s v="Delivered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s v="Delivered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0"/>
    <d v="2022-12-04T00:00:00"/>
    <x v="0"/>
    <s v="Delivered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s v="Delivered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s v="Delivered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2"/>
    <d v="2022-12-04T00:00:00"/>
    <x v="0"/>
    <s v="Delivered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s v="Delivered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1"/>
    <d v="2022-12-04T00:00:00"/>
    <x v="0"/>
    <s v="Delivered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s v="Delivered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s v="Delivered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1"/>
    <d v="2022-12-04T00:00:00"/>
    <x v="0"/>
    <s v="Cancelled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1"/>
    <d v="2022-12-04T00:00:00"/>
    <x v="0"/>
    <s v="Delivered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s v="Refunded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2"/>
    <d v="2022-12-04T00:00:00"/>
    <x v="0"/>
    <s v="Delivered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s v="Returned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s v="Delivered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2"/>
    <d v="2022-12-04T00:00:00"/>
    <x v="0"/>
    <s v="Delivered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2"/>
    <d v="2022-12-04T00:00:00"/>
    <x v="0"/>
    <s v="Delivered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s v="Delivered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s v="Delivered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s v="Delivered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2"/>
    <d v="2022-12-04T00:00:00"/>
    <x v="0"/>
    <s v="Delivered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s v="Delivered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1"/>
    <d v="2022-12-04T00:00:00"/>
    <x v="0"/>
    <s v="Delivered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1"/>
    <d v="2022-12-04T00:00:00"/>
    <x v="0"/>
    <s v="Delivered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s v="Delivered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2"/>
    <d v="2022-12-04T00:00:00"/>
    <x v="0"/>
    <s v="Delivered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s v="Delivered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1"/>
    <d v="2022-12-04T00:00:00"/>
    <x v="0"/>
    <s v="Delivered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s v="Delivered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s v="Delivered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2"/>
    <d v="2022-12-04T00:00:00"/>
    <x v="0"/>
    <s v="Delivered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s v="Delivered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0"/>
    <d v="2022-12-04T00:00:00"/>
    <x v="0"/>
    <s v="Delivered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s v="Delivered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2"/>
    <d v="2022-12-04T00:00:00"/>
    <x v="0"/>
    <s v="Delivered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1"/>
    <d v="2022-12-04T00:00:00"/>
    <x v="0"/>
    <s v="Delivered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s v="Delivered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s v="Delivered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s v="Delivered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0"/>
    <d v="2022-12-04T00:00:00"/>
    <x v="0"/>
    <s v="Delivered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0"/>
    <d v="2022-12-04T00:00:00"/>
    <x v="0"/>
    <s v="Delivered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s v="Delivered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s v="Cancelled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1"/>
    <d v="2022-12-04T00:00:00"/>
    <x v="0"/>
    <s v="Delivered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s v="Delivered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0"/>
    <d v="2022-12-04T00:00:00"/>
    <x v="0"/>
    <s v="Delivered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2"/>
    <d v="2022-12-04T00:00:00"/>
    <x v="0"/>
    <s v="Delivered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0"/>
    <d v="2022-12-04T00:00:00"/>
    <x v="0"/>
    <s v="Delivered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1"/>
    <d v="2022-12-04T00:00:00"/>
    <x v="0"/>
    <s v="Delivered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1"/>
    <d v="2022-12-04T00:00:00"/>
    <x v="0"/>
    <s v="Delivered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1"/>
    <d v="2022-12-04T00:00:00"/>
    <x v="0"/>
    <s v="Delivered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s v="Delivered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s v="Delivered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s v="Delivered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s v="Delivered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0"/>
    <d v="2022-12-04T00:00:00"/>
    <x v="0"/>
    <s v="Delivered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0"/>
    <d v="2022-12-04T00:00:00"/>
    <x v="0"/>
    <s v="Delivered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s v="Delivered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1"/>
    <d v="2022-12-04T00:00:00"/>
    <x v="0"/>
    <s v="Delivered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2"/>
    <d v="2022-12-04T00:00:00"/>
    <x v="0"/>
    <s v="Delivered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s v="Delivered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s v="Delivered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1"/>
    <d v="2022-12-04T00:00:00"/>
    <x v="0"/>
    <s v="Delivered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2"/>
    <d v="2022-12-04T00:00:00"/>
    <x v="0"/>
    <s v="Delivered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s v="Delivered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s v="Delivered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s v="Returned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s v="Refunded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1"/>
    <d v="2022-12-04T00:00:00"/>
    <x v="0"/>
    <s v="Delivered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s v="Delivered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1"/>
    <d v="2022-12-04T00:00:00"/>
    <x v="0"/>
    <s v="Delivered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0"/>
    <d v="2022-12-04T00:00:00"/>
    <x v="0"/>
    <s v="Delivered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2"/>
    <d v="2022-12-04T00:00:00"/>
    <x v="0"/>
    <s v="Delivered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s v="Delivered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2"/>
    <d v="2022-12-04T00:00:00"/>
    <x v="0"/>
    <s v="Delivered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s v="Returned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2"/>
    <d v="2022-12-04T00:00:00"/>
    <x v="0"/>
    <s v="Returned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1"/>
    <d v="2022-12-04T00:00:00"/>
    <x v="0"/>
    <s v="Delivered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0"/>
    <d v="2022-12-04T00:00:00"/>
    <x v="0"/>
    <s v="Returned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s v="Delivered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s v="Delivered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0"/>
    <d v="2022-12-04T00:00:00"/>
    <x v="0"/>
    <s v="Delivered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s v="Returned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2"/>
    <d v="2022-12-04T00:00:00"/>
    <x v="0"/>
    <s v="Delivered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0"/>
    <d v="2022-12-04T00:00:00"/>
    <x v="0"/>
    <s v="Returned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s v="Delivered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s v="Delivered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s v="Delivered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0"/>
    <d v="2022-12-04T00:00:00"/>
    <x v="0"/>
    <s v="Delivered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s v="Delivered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1"/>
    <d v="2022-12-04T00:00:00"/>
    <x v="0"/>
    <s v="Delivered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1"/>
    <d v="2022-12-04T00:00:00"/>
    <x v="0"/>
    <s v="Delivered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1"/>
    <d v="2022-12-04T00:00:00"/>
    <x v="0"/>
    <s v="Delivered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2"/>
    <d v="2022-12-04T00:00:00"/>
    <x v="0"/>
    <s v="Delivered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s v="Delivered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0"/>
    <d v="2022-12-04T00:00:00"/>
    <x v="0"/>
    <s v="Delivered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1"/>
    <d v="2022-12-04T00:00:00"/>
    <x v="0"/>
    <s v="Delivered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s v="Delivered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1"/>
    <d v="2022-12-04T00:00:00"/>
    <x v="0"/>
    <s v="Delivered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2"/>
    <d v="2022-12-04T00:00:00"/>
    <x v="0"/>
    <s v="Delivered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2"/>
    <d v="2022-12-04T00:00:00"/>
    <x v="0"/>
    <s v="Cancelled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s v="Delivered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2"/>
    <d v="2022-12-04T00:00:00"/>
    <x v="0"/>
    <s v="Delivered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s v="Delivered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1"/>
    <d v="2022-12-04T00:00:00"/>
    <x v="0"/>
    <s v="Delivered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0"/>
    <d v="2022-12-04T00:00:00"/>
    <x v="0"/>
    <s v="Delivered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s v="Delivered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1"/>
    <d v="2022-12-04T00:00:00"/>
    <x v="0"/>
    <s v="Delivered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s v="Delivered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s v="Delivered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0"/>
    <d v="2022-12-04T00:00:00"/>
    <x v="0"/>
    <s v="Delivered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s v="Delivered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s v="Delivered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1"/>
    <d v="2022-12-04T00:00:00"/>
    <x v="0"/>
    <s v="Delivered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s v="Delivered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s v="Delivered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s v="Delivered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2"/>
    <d v="2022-12-04T00:00:00"/>
    <x v="0"/>
    <s v="Delivered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2"/>
    <d v="2022-12-04T00:00:00"/>
    <x v="0"/>
    <s v="Delivered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s v="Delivered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s v="Delivered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s v="Delivered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1"/>
    <d v="2022-12-04T00:00:00"/>
    <x v="0"/>
    <s v="Delivered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s v="Delivered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s v="Delivered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2"/>
    <d v="2022-12-04T00:00:00"/>
    <x v="0"/>
    <s v="Delivered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1"/>
    <d v="2022-12-04T00:00:00"/>
    <x v="0"/>
    <s v="Delivered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s v="Delivered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0"/>
    <d v="2022-12-04T00:00:00"/>
    <x v="0"/>
    <s v="Returned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1"/>
    <d v="2022-12-04T00:00:00"/>
    <x v="0"/>
    <s v="Delivered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s v="Delivered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s v="Delivered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s v="Delivered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s v="Delivered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s v="Delivered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1"/>
    <d v="2022-12-04T00:00:00"/>
    <x v="0"/>
    <s v="Delivered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2"/>
    <d v="2022-12-04T00:00:00"/>
    <x v="0"/>
    <s v="Delivered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1"/>
    <d v="2022-12-04T00:00:00"/>
    <x v="0"/>
    <s v="Delivered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2"/>
    <d v="2022-12-04T00:00:00"/>
    <x v="0"/>
    <s v="Cancelled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0"/>
    <d v="2022-12-04T00:00:00"/>
    <x v="0"/>
    <s v="Delivered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s v="Delivered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1"/>
    <d v="2022-12-04T00:00:00"/>
    <x v="0"/>
    <s v="Delivered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s v="Delivered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2"/>
    <d v="2022-12-04T00:00:00"/>
    <x v="0"/>
    <s v="Delivered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s v="Delivered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0"/>
    <d v="2022-12-04T00:00:00"/>
    <x v="0"/>
    <s v="Delivered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0"/>
    <d v="2022-12-04T00:00:00"/>
    <x v="0"/>
    <s v="Returned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1"/>
    <d v="2022-12-04T00:00:00"/>
    <x v="0"/>
    <s v="Delivered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1"/>
    <d v="2022-12-04T00:00:00"/>
    <x v="0"/>
    <s v="Delivered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s v="Delivered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s v="Delivered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s v="Delivered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0"/>
    <d v="2022-12-04T00:00:00"/>
    <x v="0"/>
    <s v="Delivered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s v="Delivered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2"/>
    <d v="2022-12-04T00:00:00"/>
    <x v="0"/>
    <s v="Delivered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s v="Cancelled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s v="Delivered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0"/>
    <d v="2022-12-04T00:00:00"/>
    <x v="0"/>
    <s v="Delivered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s v="Delivered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2"/>
    <d v="2022-12-04T00:00:00"/>
    <x v="0"/>
    <s v="Delivered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1"/>
    <d v="2022-12-04T00:00:00"/>
    <x v="0"/>
    <s v="Delivered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0"/>
    <d v="2022-12-04T00:00:00"/>
    <x v="0"/>
    <s v="Delivered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s v="Delivered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1"/>
    <d v="2022-12-04T00:00:00"/>
    <x v="0"/>
    <s v="Delivered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s v="Returned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2"/>
    <d v="2022-12-04T00:00:00"/>
    <x v="0"/>
    <s v="Delivered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s v="Delivered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1"/>
    <d v="2022-12-04T00:00:00"/>
    <x v="0"/>
    <s v="Delivered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2"/>
    <d v="2022-12-04T00:00:00"/>
    <x v="0"/>
    <s v="Returned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s v="Returned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s v="Returned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s v="Delivered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s v="Delivered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s v="Delivered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s v="Delivered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1"/>
    <d v="2022-12-04T00:00:00"/>
    <x v="0"/>
    <s v="Delivered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0"/>
    <d v="2022-12-04T00:00:00"/>
    <x v="0"/>
    <s v="Delivered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1"/>
    <d v="2022-12-04T00:00:00"/>
    <x v="0"/>
    <s v="Delivered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0"/>
    <d v="2022-12-04T00:00:00"/>
    <x v="0"/>
    <s v="Delivered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s v="Delivered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s v="Delivered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2"/>
    <d v="2022-12-04T00:00:00"/>
    <x v="0"/>
    <s v="Delivered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s v="Delivered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s v="Delivered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s v="Delivered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s v="Delivered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2"/>
    <d v="2022-12-04T00:00:00"/>
    <x v="0"/>
    <s v="Delivered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s v="Delivered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s v="Cancelled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s v="Cancelled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2"/>
    <d v="2022-12-04T00:00:00"/>
    <x v="0"/>
    <s v="Delivered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s v="Delivered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s v="Returned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2"/>
    <d v="2022-12-04T00:00:00"/>
    <x v="0"/>
    <s v="Delivered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s v="Delivered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2"/>
    <d v="2022-12-04T00:00:00"/>
    <x v="0"/>
    <s v="Delivered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1"/>
    <d v="2022-12-04T00:00:00"/>
    <x v="0"/>
    <s v="Delivered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s v="Delivered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0"/>
    <d v="2022-12-04T00:00:00"/>
    <x v="0"/>
    <s v="Delivered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1"/>
    <d v="2022-12-04T00:00:00"/>
    <x v="0"/>
    <s v="Delivered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s v="Delivered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1"/>
    <d v="2022-12-04T00:00:00"/>
    <x v="0"/>
    <s v="Delivered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s v="Delivered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2"/>
    <d v="2022-12-04T00:00:00"/>
    <x v="0"/>
    <s v="Delivered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2"/>
    <d v="2022-12-04T00:00:00"/>
    <x v="0"/>
    <s v="Delivered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s v="Delivered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2"/>
    <d v="2022-12-04T00:00:00"/>
    <x v="0"/>
    <s v="Delivered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2"/>
    <d v="2022-12-04T00:00:00"/>
    <x v="0"/>
    <s v="Delivered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s v="Delivered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1"/>
    <d v="2022-12-04T00:00:00"/>
    <x v="0"/>
    <s v="Returned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s v="Delivered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2"/>
    <d v="2022-12-04T00:00:00"/>
    <x v="0"/>
    <s v="Delivered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s v="Delivered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s v="Delivered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s v="Delivered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s v="Delivered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1"/>
    <d v="2022-12-04T00:00:00"/>
    <x v="0"/>
    <s v="Refunded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0"/>
    <d v="2022-12-04T00:00:00"/>
    <x v="0"/>
    <s v="Delivered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2"/>
    <d v="2022-12-04T00:00:00"/>
    <x v="0"/>
    <s v="Delivered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s v="Delivered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s v="Delivered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s v="Delivered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s v="Delivered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s v="Delivered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2"/>
    <d v="2022-12-04T00:00:00"/>
    <x v="0"/>
    <s v="Delivered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s v="Delivered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s v="Delivered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1"/>
    <d v="2022-12-04T00:00:00"/>
    <x v="0"/>
    <s v="Delivered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s v="Delivered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1"/>
    <d v="2022-12-04T00:00:00"/>
    <x v="0"/>
    <s v="Delivered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0"/>
    <d v="2022-12-04T00:00:00"/>
    <x v="0"/>
    <s v="Delivered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s v="Refunded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0"/>
    <d v="2022-12-04T00:00:00"/>
    <x v="0"/>
    <s v="Delivered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2"/>
    <d v="2022-12-04T00:00:00"/>
    <x v="0"/>
    <s v="Delivered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2"/>
    <d v="2022-12-04T00:00:00"/>
    <x v="0"/>
    <s v="Delivered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s v="Delivered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s v="Delivered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s v="Delivered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s v="Delivered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0"/>
    <d v="2022-12-04T00:00:00"/>
    <x v="0"/>
    <s v="Delivered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s v="Delivered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s v="Delivered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0"/>
    <d v="2022-12-04T00:00:00"/>
    <x v="0"/>
    <s v="Delivered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1"/>
    <d v="2022-12-04T00:00:00"/>
    <x v="0"/>
    <s v="Delivered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1"/>
    <d v="2022-12-04T00:00:00"/>
    <x v="0"/>
    <s v="Delivered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1"/>
    <d v="2022-12-04T00:00:00"/>
    <x v="0"/>
    <s v="Delivered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s v="Delivered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2"/>
    <d v="2022-12-04T00:00:00"/>
    <x v="0"/>
    <s v="Delivered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1"/>
    <d v="2022-12-04T00:00:00"/>
    <x v="0"/>
    <s v="Returned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s v="Delivered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2"/>
    <d v="2022-12-04T00:00:00"/>
    <x v="0"/>
    <s v="Delivered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2"/>
    <d v="2022-12-04T00:00:00"/>
    <x v="0"/>
    <s v="Delivered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s v="Delivered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2"/>
    <d v="2022-12-04T00:00:00"/>
    <x v="0"/>
    <s v="Delivered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s v="Delivered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s v="Delivered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s v="Delivered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s v="Delivered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s v="Returned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s v="Cancelled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s v="Delivered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0"/>
    <d v="2022-12-04T00:00:00"/>
    <x v="0"/>
    <s v="Delivered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s v="Delivered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s v="Delivered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1"/>
    <d v="2022-12-04T00:00:00"/>
    <x v="0"/>
    <s v="Delivered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1"/>
    <d v="2022-12-04T00:00:00"/>
    <x v="0"/>
    <s v="Delivered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1"/>
    <d v="2022-12-04T00:00:00"/>
    <x v="0"/>
    <s v="Delivered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1"/>
    <d v="2022-12-04T00:00:00"/>
    <x v="0"/>
    <s v="Delivered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s v="Delivered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1"/>
    <d v="2022-12-04T00:00:00"/>
    <x v="0"/>
    <s v="Delivered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0"/>
    <d v="2022-12-04T00:00:00"/>
    <x v="0"/>
    <s v="Delivered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s v="Cancelled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1"/>
    <d v="2022-12-04T00:00:00"/>
    <x v="0"/>
    <s v="Delivered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0"/>
    <d v="2022-12-04T00:00:00"/>
    <x v="0"/>
    <s v="Delivered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s v="Delivered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1"/>
    <d v="2022-12-04T00:00:00"/>
    <x v="0"/>
    <s v="Delivered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s v="Delivered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0"/>
    <d v="2022-12-04T00:00:00"/>
    <x v="0"/>
    <s v="Delivered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s v="Delivered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1"/>
    <d v="2022-12-04T00:00:00"/>
    <x v="0"/>
    <s v="Delivered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s v="Delivered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s v="Delivered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1"/>
    <d v="2022-12-04T00:00:00"/>
    <x v="0"/>
    <s v="Delivered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s v="Delivered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s v="Returned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s v="Delivered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s v="Delivered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s v="Delivered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2"/>
    <d v="2022-12-04T00:00:00"/>
    <x v="0"/>
    <s v="Delivered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s v="Delivered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s v="Delivered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2"/>
    <d v="2022-12-04T00:00:00"/>
    <x v="0"/>
    <s v="Cancelled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2"/>
    <d v="2022-12-04T00:00:00"/>
    <x v="0"/>
    <s v="Delivered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s v="Delivered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1"/>
    <d v="2022-12-04T00:00:00"/>
    <x v="0"/>
    <s v="Delivered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s v="Delivered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s v="Delivered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2"/>
    <d v="2022-12-04T00:00:00"/>
    <x v="0"/>
    <s v="Delivered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2"/>
    <d v="2022-12-04T00:00:00"/>
    <x v="0"/>
    <s v="Delivered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2"/>
    <d v="2022-12-04T00:00:00"/>
    <x v="0"/>
    <s v="Delivered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2"/>
    <d v="2022-12-04T00:00:00"/>
    <x v="0"/>
    <s v="Refunded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s v="Delivered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2"/>
    <d v="2022-12-04T00:00:00"/>
    <x v="0"/>
    <s v="Delivered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s v="Delivered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s v="Delivered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2"/>
    <d v="2022-12-04T00:00:00"/>
    <x v="0"/>
    <s v="Delivered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s v="Delivered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2"/>
    <d v="2022-12-04T00:00:00"/>
    <x v="0"/>
    <s v="Delivered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s v="Delivered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0"/>
    <d v="2022-12-04T00:00:00"/>
    <x v="0"/>
    <s v="Delivered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1"/>
    <d v="2022-12-04T00:00:00"/>
    <x v="0"/>
    <s v="Cancelled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1"/>
    <d v="2022-12-04T00:00:00"/>
    <x v="0"/>
    <s v="Delivered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s v="Delivered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1"/>
    <d v="2022-12-04T00:00:00"/>
    <x v="0"/>
    <s v="Delivered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s v="Delivered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1"/>
    <d v="2022-12-04T00:00:00"/>
    <x v="0"/>
    <s v="Delivered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s v="Delivered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s v="Delivered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s v="Delivered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s v="Cancelled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1"/>
    <d v="2022-12-04T00:00:00"/>
    <x v="0"/>
    <s v="Delivered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s v="Returned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2"/>
    <d v="2022-12-04T00:00:00"/>
    <x v="0"/>
    <s v="Delivered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s v="Delivered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2"/>
    <d v="2022-12-04T00:00:00"/>
    <x v="0"/>
    <s v="Delivered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s v="Delivered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2"/>
    <d v="2022-12-04T00:00:00"/>
    <x v="0"/>
    <s v="Delivered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s v="Delivered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s v="Delivered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s v="Delivered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2"/>
    <d v="2022-12-04T00:00:00"/>
    <x v="0"/>
    <s v="Delivered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s v="Delivered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1"/>
    <d v="2022-12-04T00:00:00"/>
    <x v="0"/>
    <s v="Delivered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1"/>
    <d v="2022-12-04T00:00:00"/>
    <x v="0"/>
    <s v="Delivered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2"/>
    <d v="2022-12-04T00:00:00"/>
    <x v="0"/>
    <s v="Delivered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1"/>
    <d v="2022-12-04T00:00:00"/>
    <x v="0"/>
    <s v="Delivered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s v="Delivered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0"/>
    <d v="2022-12-04T00:00:00"/>
    <x v="0"/>
    <s v="Delivered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2"/>
    <d v="2022-12-04T00:00:00"/>
    <x v="0"/>
    <s v="Returned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s v="Delivered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s v="Delivered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s v="Returned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s v="Delivered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s v="Delivered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s v="Delivered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0"/>
    <d v="2022-12-04T00:00:00"/>
    <x v="0"/>
    <s v="Delivered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2"/>
    <d v="2022-12-04T00:00:00"/>
    <x v="0"/>
    <s v="Delivered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s v="Delivered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1"/>
    <d v="2022-12-04T00:00:00"/>
    <x v="0"/>
    <s v="Delivered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1"/>
    <d v="2022-12-04T00:00:00"/>
    <x v="0"/>
    <s v="Delivered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2"/>
    <d v="2022-12-04T00:00:00"/>
    <x v="0"/>
    <s v="Delivered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s v="Delivered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s v="Delivered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s v="Returned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s v="Delivered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1"/>
    <d v="2022-12-04T00:00:00"/>
    <x v="0"/>
    <s v="Delivered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1"/>
    <d v="2022-12-04T00:00:00"/>
    <x v="0"/>
    <s v="Delivered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0"/>
    <d v="2022-12-04T00:00:00"/>
    <x v="0"/>
    <s v="Delivered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s v="Delivered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s v="Delivered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1"/>
    <d v="2022-12-04T00:00:00"/>
    <x v="0"/>
    <s v="Delivered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2"/>
    <d v="2022-12-04T00:00:00"/>
    <x v="0"/>
    <s v="Delivered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2"/>
    <d v="2022-12-04T00:00:00"/>
    <x v="0"/>
    <s v="Delivered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s v="Delivered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s v="Delivered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1"/>
    <d v="2022-12-04T00:00:00"/>
    <x v="0"/>
    <s v="Delivered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1"/>
    <d v="2022-12-04T00:00:00"/>
    <x v="0"/>
    <s v="Delivered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2"/>
    <d v="2022-12-04T00:00:00"/>
    <x v="0"/>
    <s v="Delivered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s v="Delivered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2"/>
    <d v="2022-12-04T00:00:00"/>
    <x v="0"/>
    <s v="Delivered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s v="Delivered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0"/>
    <d v="2022-12-04T00:00:00"/>
    <x v="0"/>
    <s v="Refunded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s v="Delivered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1"/>
    <d v="2022-12-04T00:00:00"/>
    <x v="0"/>
    <s v="Delivered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0"/>
    <d v="2022-12-04T00:00:00"/>
    <x v="0"/>
    <s v="Delivered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s v="Delivered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s v="Cancelled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0"/>
    <d v="2022-12-04T00:00:00"/>
    <x v="0"/>
    <s v="Delivered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s v="Delivered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2"/>
    <d v="2022-12-04T00:00:00"/>
    <x v="0"/>
    <s v="Delivered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0"/>
    <d v="2022-12-04T00:00:00"/>
    <x v="0"/>
    <s v="Delivered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0"/>
    <d v="2022-12-04T00:00:00"/>
    <x v="0"/>
    <s v="Delivered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1"/>
    <d v="2022-12-04T00:00:00"/>
    <x v="0"/>
    <s v="Delivered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2"/>
    <d v="2022-12-04T00:00:00"/>
    <x v="0"/>
    <s v="Delivered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s v="Delivered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0"/>
    <d v="2022-12-04T00:00:00"/>
    <x v="0"/>
    <s v="Delivered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1"/>
    <d v="2022-12-04T00:00:00"/>
    <x v="0"/>
    <s v="Delivered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1"/>
    <d v="2022-12-04T00:00:00"/>
    <x v="0"/>
    <s v="Cancelled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s v="Delivered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2"/>
    <d v="2022-12-04T00:00:00"/>
    <x v="0"/>
    <s v="Delivered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s v="Delivered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s v="Delivered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1"/>
    <d v="2022-12-04T00:00:00"/>
    <x v="0"/>
    <s v="Delivered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0"/>
    <d v="2022-12-04T00:00:00"/>
    <x v="0"/>
    <s v="Delivered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s v="Delivered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2"/>
    <d v="2022-12-04T00:00:00"/>
    <x v="0"/>
    <s v="Delivered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2"/>
    <d v="2022-12-04T00:00:00"/>
    <x v="0"/>
    <s v="Delivered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s v="Delivered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1"/>
    <d v="2022-12-04T00:00:00"/>
    <x v="0"/>
    <s v="Delivered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1"/>
    <d v="2022-12-04T00:00:00"/>
    <x v="0"/>
    <s v="Delivered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1"/>
    <d v="2022-12-04T00:00:00"/>
    <x v="0"/>
    <s v="Delivered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s v="Delivered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s v="Delivered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s v="Delivered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2"/>
    <d v="2022-12-04T00:00:00"/>
    <x v="0"/>
    <s v="Cancelled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s v="Delivered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1"/>
    <d v="2022-12-04T00:00:00"/>
    <x v="0"/>
    <s v="Delivered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s v="Returned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s v="Delivered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s v="Delivered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1"/>
    <d v="2022-12-04T00:00:00"/>
    <x v="0"/>
    <s v="Delivered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s v="Delivered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2"/>
    <d v="2022-12-04T00:00:00"/>
    <x v="0"/>
    <s v="Delivered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2"/>
    <d v="2022-12-04T00:00:00"/>
    <x v="0"/>
    <s v="Delivered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1"/>
    <d v="2022-12-04T00:00:00"/>
    <x v="0"/>
    <s v="Delivered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s v="Delivered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s v="Returned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s v="Cancelled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1"/>
    <d v="2022-12-04T00:00:00"/>
    <x v="0"/>
    <s v="Delivered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1"/>
    <d v="2022-12-04T00:00:00"/>
    <x v="0"/>
    <s v="Delivered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0"/>
    <d v="2022-12-04T00:00:00"/>
    <x v="0"/>
    <s v="Delivered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2"/>
    <d v="2022-12-04T00:00:00"/>
    <x v="0"/>
    <s v="Delivered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s v="Delivered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s v="Delivered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s v="Delivered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s v="Delivered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1"/>
    <d v="2022-12-04T00:00:00"/>
    <x v="0"/>
    <s v="Delivered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s v="Delivered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s v="Delivered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s v="Delivered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s v="Delivered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2"/>
    <d v="2022-12-04T00:00:00"/>
    <x v="0"/>
    <s v="Delivered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1"/>
    <d v="2022-12-04T00:00:00"/>
    <x v="0"/>
    <s v="Returned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s v="Delivered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s v="Delivered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2"/>
    <d v="2022-12-04T00:00:00"/>
    <x v="0"/>
    <s v="Returned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1"/>
    <d v="2022-12-04T00:00:00"/>
    <x v="0"/>
    <s v="Delivered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1"/>
    <d v="2022-12-04T00:00:00"/>
    <x v="0"/>
    <s v="Delivered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s v="Delivered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2"/>
    <d v="2022-12-04T00:00:00"/>
    <x v="0"/>
    <s v="Delivered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s v="Delivered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s v="Delivered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1"/>
    <d v="2022-12-04T00:00:00"/>
    <x v="0"/>
    <s v="Delivered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s v="Delivered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1"/>
    <d v="2022-12-04T00:00:00"/>
    <x v="0"/>
    <s v="Delivered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2"/>
    <d v="2022-12-04T00:00:00"/>
    <x v="0"/>
    <s v="Delivered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0"/>
    <d v="2022-12-04T00:00:00"/>
    <x v="0"/>
    <s v="Delivered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s v="Delivered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0"/>
    <d v="2022-12-04T00:00:00"/>
    <x v="0"/>
    <s v="Delivered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1"/>
    <d v="2022-12-04T00:00:00"/>
    <x v="0"/>
    <s v="Delivered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s v="Delivered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2"/>
    <d v="2022-12-04T00:00:00"/>
    <x v="0"/>
    <s v="Returned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0"/>
    <d v="2022-12-04T00:00:00"/>
    <x v="0"/>
    <s v="Delivered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s v="Delivered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0"/>
    <d v="2022-12-04T00:00:00"/>
    <x v="0"/>
    <s v="Delivered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2"/>
    <d v="2022-12-04T00:00:00"/>
    <x v="0"/>
    <s v="Delivered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s v="Delivered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s v="Delivered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1"/>
    <d v="2022-12-04T00:00:00"/>
    <x v="0"/>
    <s v="Delivered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0"/>
    <d v="2022-12-04T00:00:00"/>
    <x v="0"/>
    <s v="Delivered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1"/>
    <d v="2022-12-04T00:00:00"/>
    <x v="0"/>
    <s v="Delivered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1"/>
    <d v="2022-12-04T00:00:00"/>
    <x v="0"/>
    <s v="Delivered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s v="Delivered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1"/>
    <d v="2022-12-04T00:00:00"/>
    <x v="0"/>
    <s v="Delivered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s v="Delivered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s v="Delivered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s v="Delivered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s v="Delivered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2"/>
    <d v="2022-12-04T00:00:00"/>
    <x v="0"/>
    <s v="Delivered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2"/>
    <d v="2022-12-04T00:00:00"/>
    <x v="0"/>
    <s v="Delivered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s v="Delivered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1"/>
    <d v="2022-12-04T00:00:00"/>
    <x v="0"/>
    <s v="Delivered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2"/>
    <d v="2022-12-04T00:00:00"/>
    <x v="0"/>
    <s v="Delivered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1"/>
    <d v="2022-12-04T00:00:00"/>
    <x v="0"/>
    <s v="Delivered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s v="Delivered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s v="Delivered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2"/>
    <d v="2022-12-04T00:00:00"/>
    <x v="0"/>
    <s v="Delivered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1"/>
    <d v="2022-12-04T00:00:00"/>
    <x v="0"/>
    <s v="Delivered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s v="Delivered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2"/>
    <d v="2022-12-04T00:00:00"/>
    <x v="0"/>
    <s v="Delivered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0"/>
    <d v="2022-12-04T00:00:00"/>
    <x v="0"/>
    <s v="Delivered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1"/>
    <d v="2022-12-04T00:00:00"/>
    <x v="0"/>
    <s v="Delivered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1"/>
    <d v="2022-12-04T00:00:00"/>
    <x v="0"/>
    <s v="Delivered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2"/>
    <d v="2022-12-04T00:00:00"/>
    <x v="0"/>
    <s v="Delivered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s v="Delivered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1"/>
    <d v="2022-12-04T00:00:00"/>
    <x v="0"/>
    <s v="Delivered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0"/>
    <d v="2022-12-04T00:00:00"/>
    <x v="0"/>
    <s v="Delivered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s v="Delivered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s v="Delivered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s v="Returned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s v="Delivered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0"/>
    <d v="2022-12-04T00:00:00"/>
    <x v="0"/>
    <s v="Delivered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s v="Delivered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s v="Delivered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s v="Cancelled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2"/>
    <d v="2022-12-04T00:00:00"/>
    <x v="0"/>
    <s v="Delivered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s v="Delivered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0"/>
    <d v="2022-12-04T00:00:00"/>
    <x v="0"/>
    <s v="Delivered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s v="Delivered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2"/>
    <d v="2022-12-04T00:00:00"/>
    <x v="0"/>
    <s v="Delivered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s v="Delivered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s v="Cancelled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1"/>
    <d v="2022-12-04T00:00:00"/>
    <x v="0"/>
    <s v="Delivered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s v="Delivered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s v="Delivered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s v="Delivered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1"/>
    <d v="2022-12-04T00:00:00"/>
    <x v="0"/>
    <s v="Delivered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1"/>
    <d v="2022-12-04T00:00:00"/>
    <x v="0"/>
    <s v="Delivered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s v="Delivered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s v="Delivered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1"/>
    <d v="2022-12-04T00:00:00"/>
    <x v="0"/>
    <s v="Delivered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0"/>
    <d v="2022-12-04T00:00:00"/>
    <x v="0"/>
    <s v="Delivered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0"/>
    <d v="2022-12-04T00:00:00"/>
    <x v="0"/>
    <s v="Delivered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s v="Delivered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s v="Delivered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s v="Delivered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0"/>
    <d v="2022-12-04T00:00:00"/>
    <x v="0"/>
    <s v="Refunded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s v="Delivered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1"/>
    <d v="2022-12-04T00:00:00"/>
    <x v="0"/>
    <s v="Returned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s v="Delivered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s v="Delivered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1"/>
    <d v="2022-12-04T00:00:00"/>
    <x v="0"/>
    <s v="Delivered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s v="Delivered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2"/>
    <d v="2022-12-04T00:00:00"/>
    <x v="0"/>
    <s v="Delivered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1"/>
    <d v="2022-12-04T00:00:00"/>
    <x v="0"/>
    <s v="Delivered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1"/>
    <d v="2022-12-04T00:00:00"/>
    <x v="0"/>
    <s v="Cancelled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s v="Delivered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s v="Delivered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1"/>
    <d v="2022-12-04T00:00:00"/>
    <x v="0"/>
    <s v="Cancelled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s v="Delivered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2"/>
    <d v="2022-12-04T00:00:00"/>
    <x v="0"/>
    <s v="Delivered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s v="Delivered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1"/>
    <d v="2022-12-04T00:00:00"/>
    <x v="0"/>
    <s v="Delivered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2"/>
    <d v="2022-12-04T00:00:00"/>
    <x v="0"/>
    <s v="Delivered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2"/>
    <d v="2022-12-04T00:00:00"/>
    <x v="0"/>
    <s v="Delivered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s v="Delivered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2"/>
    <d v="2022-12-04T00:00:00"/>
    <x v="0"/>
    <s v="Returned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1"/>
    <d v="2022-12-04T00:00:00"/>
    <x v="0"/>
    <s v="Delivered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s v="Delivered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1"/>
    <d v="2022-12-04T00:00:00"/>
    <x v="0"/>
    <s v="Delivered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0"/>
    <d v="2022-12-04T00:00:00"/>
    <x v="0"/>
    <s v="Delivered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1"/>
    <d v="2022-12-04T00:00:00"/>
    <x v="0"/>
    <s v="Delivered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0"/>
    <d v="2022-12-04T00:00:00"/>
    <x v="0"/>
    <s v="Delivered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s v="Delivered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s v="Cancelled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s v="Delivered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0"/>
    <d v="2022-12-04T00:00:00"/>
    <x v="0"/>
    <s v="Delivered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s v="Delivered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s v="Delivered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s v="Delivered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2"/>
    <d v="2022-12-04T00:00:00"/>
    <x v="0"/>
    <s v="Delivered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s v="Delivered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s v="Delivered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s v="Delivered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2"/>
    <d v="2022-12-04T00:00:00"/>
    <x v="0"/>
    <s v="Cancelled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0"/>
    <d v="2022-12-04T00:00:00"/>
    <x v="0"/>
    <s v="Delivered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s v="Delivered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s v="Delivered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1"/>
    <d v="2022-12-04T00:00:00"/>
    <x v="0"/>
    <s v="Delivered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0"/>
    <d v="2022-12-04T00:00:00"/>
    <x v="0"/>
    <s v="Delivered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s v="Delivered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s v="Delivered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2"/>
    <d v="2022-12-04T00:00:00"/>
    <x v="0"/>
    <s v="Delivered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s v="Delivered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2"/>
    <d v="2022-12-04T00:00:00"/>
    <x v="0"/>
    <s v="Delivered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s v="Returned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0"/>
    <d v="2022-12-04T00:00:00"/>
    <x v="0"/>
    <s v="Delivered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s v="Delivered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2"/>
    <d v="2022-12-04T00:00:00"/>
    <x v="0"/>
    <s v="Delivered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1"/>
    <d v="2022-12-04T00:00:00"/>
    <x v="0"/>
    <s v="Delivered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1"/>
    <d v="2022-12-04T00:00:00"/>
    <x v="0"/>
    <s v="Delivered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1"/>
    <d v="2022-12-04T00:00:00"/>
    <x v="0"/>
    <s v="Delivered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s v="Delivered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s v="Delivered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s v="Delivered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s v="Delivered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s v="Returned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1"/>
    <d v="2022-12-04T00:00:00"/>
    <x v="0"/>
    <s v="Delivered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0"/>
    <d v="2022-12-04T00:00:00"/>
    <x v="0"/>
    <s v="Delivered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1"/>
    <d v="2022-12-04T00:00:00"/>
    <x v="0"/>
    <s v="Delivered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2"/>
    <d v="2022-12-04T00:00:00"/>
    <x v="0"/>
    <s v="Delivered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0"/>
    <d v="2022-12-04T00:00:00"/>
    <x v="0"/>
    <s v="Delivered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0"/>
    <d v="2022-12-04T00:00:00"/>
    <x v="0"/>
    <s v="Delivered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0"/>
    <d v="2022-12-04T00:00:00"/>
    <x v="0"/>
    <s v="Delivered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1"/>
    <d v="2022-12-04T00:00:00"/>
    <x v="0"/>
    <s v="Returned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1"/>
    <d v="2022-12-04T00:00:00"/>
    <x v="0"/>
    <s v="Delivered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s v="Delivered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s v="Delivered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2"/>
    <d v="2022-12-04T00:00:00"/>
    <x v="0"/>
    <s v="Delivered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s v="Delivered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0"/>
    <d v="2022-12-04T00:00:00"/>
    <x v="0"/>
    <s v="Delivered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s v="Delivered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s v="Returned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1"/>
    <d v="2022-12-04T00:00:00"/>
    <x v="0"/>
    <s v="Delivered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2"/>
    <d v="2022-12-04T00:00:00"/>
    <x v="0"/>
    <s v="Delivered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2"/>
    <d v="2022-12-04T00:00:00"/>
    <x v="0"/>
    <s v="Delivered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s v="Delivered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1"/>
    <d v="2022-12-04T00:00:00"/>
    <x v="0"/>
    <s v="Cancelled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0"/>
    <d v="2022-12-04T00:00:00"/>
    <x v="0"/>
    <s v="Delivered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s v="Delivered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1"/>
    <d v="2022-12-04T00:00:00"/>
    <x v="0"/>
    <s v="Delivered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0"/>
    <d v="2022-12-04T00:00:00"/>
    <x v="0"/>
    <s v="Delivered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s v="Delivered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s v="Delivered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2"/>
    <d v="2022-12-04T00:00:00"/>
    <x v="0"/>
    <s v="Refunded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2"/>
    <d v="2022-12-04T00:00:00"/>
    <x v="0"/>
    <s v="Delivered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s v="Delivered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s v="Returned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1"/>
    <d v="2022-12-04T00:00:00"/>
    <x v="0"/>
    <s v="Delivered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2"/>
    <d v="2022-12-04T00:00:00"/>
    <x v="0"/>
    <s v="Delivered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2"/>
    <d v="2022-12-04T00:00:00"/>
    <x v="0"/>
    <s v="Delivered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2"/>
    <d v="2022-12-04T00:00:00"/>
    <x v="0"/>
    <s v="Delivered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s v="Delivered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s v="Delivered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0"/>
    <d v="2022-12-04T00:00:00"/>
    <x v="0"/>
    <s v="Delivered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1"/>
    <d v="2022-12-04T00:00:00"/>
    <x v="0"/>
    <s v="Returned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s v="Delivered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1"/>
    <d v="2022-12-04T00:00:00"/>
    <x v="0"/>
    <s v="Delivered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s v="Delivered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s v="Delivered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s v="Delivered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s v="Delivered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s v="Delivered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1"/>
    <d v="2022-12-04T00:00:00"/>
    <x v="0"/>
    <s v="Delivered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2"/>
    <d v="2022-12-04T00:00:00"/>
    <x v="0"/>
    <s v="Delivered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s v="Delivered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2"/>
    <d v="2022-12-04T00:00:00"/>
    <x v="0"/>
    <s v="Delivered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1"/>
    <d v="2022-12-04T00:00:00"/>
    <x v="0"/>
    <s v="Delivered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0"/>
    <d v="2022-12-04T00:00:00"/>
    <x v="0"/>
    <s v="Delivered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s v="Delivered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s v="Delivered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2"/>
    <d v="2022-12-04T00:00:00"/>
    <x v="0"/>
    <s v="Delivered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1"/>
    <d v="2022-12-04T00:00:00"/>
    <x v="0"/>
    <s v="Delivered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0"/>
    <d v="2022-12-04T00:00:00"/>
    <x v="0"/>
    <s v="Delivered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s v="Delivered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s v="Delivered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1"/>
    <d v="2022-12-04T00:00:00"/>
    <x v="0"/>
    <s v="Delivered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1"/>
    <d v="2022-12-04T00:00:00"/>
    <x v="0"/>
    <s v="Delivered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s v="Delivered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s v="Delivered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1"/>
    <d v="2022-12-04T00:00:00"/>
    <x v="0"/>
    <s v="Delivered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s v="Delivered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0"/>
    <d v="2022-12-04T00:00:00"/>
    <x v="0"/>
    <s v="Delivered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2"/>
    <d v="2022-12-04T00:00:00"/>
    <x v="0"/>
    <s v="Delivered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1"/>
    <d v="2022-12-04T00:00:00"/>
    <x v="0"/>
    <s v="Refunded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1"/>
    <d v="2022-12-04T00:00:00"/>
    <x v="0"/>
    <s v="Delivered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s v="Returned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s v="Delivered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2"/>
    <d v="2022-12-04T00:00:00"/>
    <x v="0"/>
    <s v="Delivered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s v="Delivered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0"/>
    <d v="2022-12-04T00:00:00"/>
    <x v="0"/>
    <s v="Delivered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1"/>
    <d v="2022-12-04T00:00:00"/>
    <x v="0"/>
    <s v="Delivered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s v="Delivered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1"/>
    <d v="2022-12-04T00:00:00"/>
    <x v="0"/>
    <s v="Delivered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0"/>
    <d v="2022-12-04T00:00:00"/>
    <x v="0"/>
    <s v="Delivered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s v="Delivered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1"/>
    <d v="2022-12-04T00:00:00"/>
    <x v="0"/>
    <s v="Delivered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2"/>
    <d v="2022-12-04T00:00:00"/>
    <x v="0"/>
    <s v="Delivered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2"/>
    <d v="2022-12-04T00:00:00"/>
    <x v="0"/>
    <s v="Delivered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s v="Returned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s v="Delivered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1"/>
    <d v="2022-12-04T00:00:00"/>
    <x v="0"/>
    <s v="Delivered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s v="Delivered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s v="Delivered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s v="Delivered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s v="Delivered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s v="Delivered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1"/>
    <d v="2022-12-04T00:00:00"/>
    <x v="0"/>
    <s v="Delivered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s v="Delivered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2"/>
    <d v="2022-12-04T00:00:00"/>
    <x v="0"/>
    <s v="Delivered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1"/>
    <d v="2022-12-04T00:00:00"/>
    <x v="0"/>
    <s v="Delivered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2"/>
    <d v="2022-12-04T00:00:00"/>
    <x v="0"/>
    <s v="Delivered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s v="Delivered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s v="Delivered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0"/>
    <d v="2022-12-04T00:00:00"/>
    <x v="0"/>
    <s v="Delivered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s v="Delivered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0"/>
    <d v="2022-12-04T00:00:00"/>
    <x v="0"/>
    <s v="Delivered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1"/>
    <d v="2022-12-04T00:00:00"/>
    <x v="0"/>
    <s v="Delivered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1"/>
    <d v="2022-12-04T00:00:00"/>
    <x v="0"/>
    <s v="Delivered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1"/>
    <d v="2022-12-04T00:00:00"/>
    <x v="0"/>
    <s v="Delivered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1"/>
    <d v="2022-12-04T00:00:00"/>
    <x v="0"/>
    <s v="Delivered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1"/>
    <d v="2022-12-04T00:00:00"/>
    <x v="0"/>
    <s v="Delivered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2"/>
    <d v="2022-12-04T00:00:00"/>
    <x v="0"/>
    <s v="Delivered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1"/>
    <d v="2022-12-04T00:00:00"/>
    <x v="0"/>
    <s v="Delivered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1"/>
    <d v="2022-12-04T00:00:00"/>
    <x v="0"/>
    <s v="Delivered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0"/>
    <d v="2022-12-04T00:00:00"/>
    <x v="0"/>
    <s v="Delivered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s v="Delivered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s v="Returned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s v="Delivered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s v="Delivered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s v="Delivered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1"/>
    <d v="2022-12-04T00:00:00"/>
    <x v="0"/>
    <s v="Delivered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2"/>
    <d v="2022-12-04T00:00:00"/>
    <x v="0"/>
    <s v="Delivered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s v="Delivered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0"/>
    <d v="2022-12-04T00:00:00"/>
    <x v="0"/>
    <s v="Delivered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s v="Delivered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s v="Delivered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2"/>
    <d v="2022-12-04T00:00:00"/>
    <x v="0"/>
    <s v="Delivered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s v="Delivered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s v="Delivered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1"/>
    <d v="2022-12-04T00:00:00"/>
    <x v="0"/>
    <s v="Delivered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s v="Delivered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s v="Delivered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s v="Delivered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0"/>
    <d v="2022-12-04T00:00:00"/>
    <x v="0"/>
    <s v="Cancelled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s v="Returned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s v="Delivered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0"/>
    <d v="2022-12-04T00:00:00"/>
    <x v="0"/>
    <s v="Delivered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s v="Delivered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s v="Delivered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1"/>
    <d v="2022-12-04T00:00:00"/>
    <x v="0"/>
    <s v="Delivered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2"/>
    <d v="2022-12-04T00:00:00"/>
    <x v="0"/>
    <s v="Delivered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s v="Delivered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0"/>
    <d v="2022-12-04T00:00:00"/>
    <x v="0"/>
    <s v="Delivered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s v="Delivered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0"/>
    <d v="2022-12-04T00:00:00"/>
    <x v="0"/>
    <s v="Delivered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2"/>
    <d v="2022-12-04T00:00:00"/>
    <x v="0"/>
    <s v="Delivered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2"/>
    <d v="2022-12-04T00:00:00"/>
    <x v="0"/>
    <s v="Returned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s v="Delivered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2"/>
    <d v="2022-12-04T00:00:00"/>
    <x v="0"/>
    <s v="Delivered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s v="Delivered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s v="Delivered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0"/>
    <d v="2022-12-04T00:00:00"/>
    <x v="0"/>
    <s v="Delivered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1"/>
    <d v="2022-12-04T00:00:00"/>
    <x v="0"/>
    <s v="Delivered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2"/>
    <d v="2022-12-04T00:00:00"/>
    <x v="0"/>
    <s v="Delivered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1"/>
    <d v="2022-12-04T00:00:00"/>
    <x v="0"/>
    <s v="Delivered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s v="Delivered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s v="Delivered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s v="Returned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s v="Delivered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0"/>
    <d v="2022-12-04T00:00:00"/>
    <x v="0"/>
    <s v="Delivered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s v="Delivered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1"/>
    <d v="2022-12-04T00:00:00"/>
    <x v="0"/>
    <s v="Delivered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s v="Delivered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2"/>
    <d v="2022-12-04T00:00:00"/>
    <x v="0"/>
    <s v="Delivered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0"/>
    <d v="2022-12-04T00:00:00"/>
    <x v="0"/>
    <s v="Delivered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1"/>
    <d v="2022-12-04T00:00:00"/>
    <x v="0"/>
    <s v="Delivered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s v="Delivered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1"/>
    <d v="2022-12-04T00:00:00"/>
    <x v="0"/>
    <s v="Delivered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s v="Delivered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2"/>
    <d v="2022-11-04T00:00:00"/>
    <x v="1"/>
    <s v="Delivered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s v="Delivered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s v="Delivered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0"/>
    <d v="2022-11-04T00:00:00"/>
    <x v="1"/>
    <s v="Returned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0"/>
    <d v="2022-11-04T00:00:00"/>
    <x v="1"/>
    <s v="Delivered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s v="Delivered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2"/>
    <d v="2022-11-04T00:00:00"/>
    <x v="1"/>
    <s v="Delivered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1"/>
    <d v="2022-11-04T00:00:00"/>
    <x v="1"/>
    <s v="Refunded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0"/>
    <d v="2022-11-04T00:00:00"/>
    <x v="1"/>
    <s v="Cancelled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s v="Delivered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s v="Delivered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s v="Delivered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s v="Delivered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2"/>
    <d v="2022-11-04T00:00:00"/>
    <x v="1"/>
    <s v="Delivered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0"/>
    <d v="2022-11-04T00:00:00"/>
    <x v="1"/>
    <s v="Delivered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s v="Delivered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s v="Delivered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s v="Delivered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s v="Delivered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2"/>
    <d v="2022-11-04T00:00:00"/>
    <x v="1"/>
    <s v="Delivered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s v="Delivered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2"/>
    <d v="2022-11-04T00:00:00"/>
    <x v="1"/>
    <s v="Delivered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0"/>
    <d v="2022-11-04T00:00:00"/>
    <x v="1"/>
    <s v="Delivered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s v="Delivered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s v="Delivered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s v="Delivered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0"/>
    <d v="2022-11-04T00:00:00"/>
    <x v="1"/>
    <s v="Delivered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s v="Delivered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1"/>
    <d v="2022-11-04T00:00:00"/>
    <x v="1"/>
    <s v="Delivered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2"/>
    <d v="2022-11-04T00:00:00"/>
    <x v="1"/>
    <s v="Refunded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s v="Delivered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s v="Delivered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1"/>
    <d v="2022-11-04T00:00:00"/>
    <x v="1"/>
    <s v="Delivered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1"/>
    <d v="2022-11-04T00:00:00"/>
    <x v="1"/>
    <s v="Delivered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s v="Refunded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s v="Delivered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s v="Delivered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s v="Delivered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s v="Delivered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2"/>
    <d v="2022-11-04T00:00:00"/>
    <x v="1"/>
    <s v="Refunded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s v="Delivered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s v="Delivered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s v="Delivered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2"/>
    <d v="2022-11-04T00:00:00"/>
    <x v="1"/>
    <s v="Refunded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s v="Delivered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s v="Delivered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0"/>
    <d v="2022-11-04T00:00:00"/>
    <x v="1"/>
    <s v="Returned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0"/>
    <d v="2022-11-04T00:00:00"/>
    <x v="1"/>
    <s v="Delivered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0"/>
    <d v="2022-11-04T00:00:00"/>
    <x v="1"/>
    <s v="Delivered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s v="Delivered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0"/>
    <d v="2022-11-04T00:00:00"/>
    <x v="1"/>
    <s v="Refunded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s v="Refunded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s v="Delivered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1"/>
    <d v="2022-11-04T00:00:00"/>
    <x v="1"/>
    <s v="Cancelled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s v="Delivered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s v="Delivered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1"/>
    <d v="2022-11-04T00:00:00"/>
    <x v="1"/>
    <s v="Delivered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1"/>
    <d v="2022-11-04T00:00:00"/>
    <x v="1"/>
    <s v="Refunded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0"/>
    <d v="2022-11-04T00:00:00"/>
    <x v="1"/>
    <s v="Delivered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s v="Delivered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1"/>
    <d v="2022-11-04T00:00:00"/>
    <x v="1"/>
    <s v="Delivered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1"/>
    <d v="2022-11-04T00:00:00"/>
    <x v="1"/>
    <s v="Delivered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s v="Delivered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s v="Refunded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s v="Delivered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s v="Delivered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s v="Delivered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s v="Delivered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s v="Delivered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1"/>
    <d v="2022-11-04T00:00:00"/>
    <x v="1"/>
    <s v="Returned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s v="Delivered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s v="Delivered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0"/>
    <d v="2022-11-04T00:00:00"/>
    <x v="1"/>
    <s v="Delivered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s v="Delivered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s v="Delivered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1"/>
    <d v="2022-11-04T00:00:00"/>
    <x v="1"/>
    <s v="Returned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s v="Delivered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0"/>
    <d v="2022-11-04T00:00:00"/>
    <x v="1"/>
    <s v="Refunded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1"/>
    <d v="2022-11-04T00:00:00"/>
    <x v="1"/>
    <s v="Delivered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s v="Delivered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s v="Delivered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s v="Delivered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s v="Delivered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s v="Delivered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2"/>
    <d v="2022-11-04T00:00:00"/>
    <x v="1"/>
    <s v="Delivered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s v="Delivered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0"/>
    <d v="2022-11-04T00:00:00"/>
    <x v="1"/>
    <s v="Delivered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s v="Delivered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s v="Delivered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s v="Delivered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2"/>
    <d v="2022-11-04T00:00:00"/>
    <x v="1"/>
    <s v="Delivered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2"/>
    <d v="2022-11-04T00:00:00"/>
    <x v="1"/>
    <s v="Delivered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0"/>
    <d v="2022-11-04T00:00:00"/>
    <x v="1"/>
    <s v="Delivered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1"/>
    <d v="2022-11-04T00:00:00"/>
    <x v="1"/>
    <s v="Delivered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2"/>
    <d v="2022-11-04T00:00:00"/>
    <x v="1"/>
    <s v="Delivered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0"/>
    <d v="2022-11-04T00:00:00"/>
    <x v="1"/>
    <s v="Delivered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s v="Delivered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1"/>
    <d v="2022-11-04T00:00:00"/>
    <x v="1"/>
    <s v="Delivered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s v="Refunded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0"/>
    <d v="2022-11-04T00:00:00"/>
    <x v="1"/>
    <s v="Delivered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s v="Delivered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2"/>
    <d v="2022-11-04T00:00:00"/>
    <x v="1"/>
    <s v="Delivered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s v="Delivered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2"/>
    <d v="2022-11-04T00:00:00"/>
    <x v="1"/>
    <s v="Delivered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0"/>
    <d v="2022-11-04T00:00:00"/>
    <x v="1"/>
    <s v="Delivered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0"/>
    <d v="2022-11-04T00:00:00"/>
    <x v="1"/>
    <s v="Delivered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2"/>
    <d v="2022-11-04T00:00:00"/>
    <x v="1"/>
    <s v="Delivered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2"/>
    <d v="2022-11-04T00:00:00"/>
    <x v="1"/>
    <s v="Delivered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s v="Delivered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1"/>
    <d v="2022-11-04T00:00:00"/>
    <x v="1"/>
    <s v="Delivered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s v="Delivered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1"/>
    <d v="2022-11-04T00:00:00"/>
    <x v="1"/>
    <s v="Delivered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1"/>
    <d v="2022-11-04T00:00:00"/>
    <x v="1"/>
    <s v="Delivered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s v="Delivered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2"/>
    <d v="2022-11-04T00:00:00"/>
    <x v="1"/>
    <s v="Delivered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s v="Delivered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0"/>
    <d v="2022-11-04T00:00:00"/>
    <x v="1"/>
    <s v="Delivered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1"/>
    <d v="2022-11-04T00:00:00"/>
    <x v="1"/>
    <s v="Delivered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s v="Delivered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s v="Delivered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s v="Delivered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s v="Returned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0"/>
    <d v="2022-11-04T00:00:00"/>
    <x v="1"/>
    <s v="Delivered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0"/>
    <d v="2022-11-04T00:00:00"/>
    <x v="1"/>
    <s v="Delivered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s v="Delivered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1"/>
    <d v="2022-11-04T00:00:00"/>
    <x v="1"/>
    <s v="Delivered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s v="Delivered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s v="Delivered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2"/>
    <d v="2022-11-04T00:00:00"/>
    <x v="1"/>
    <s v="Delivered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s v="Delivered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2"/>
    <d v="2022-11-04T00:00:00"/>
    <x v="1"/>
    <s v="Delivered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0"/>
    <d v="2022-11-04T00:00:00"/>
    <x v="1"/>
    <s v="Delivered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0"/>
    <d v="2022-11-04T00:00:00"/>
    <x v="1"/>
    <s v="Delivered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s v="Delivered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s v="Delivered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0"/>
    <d v="2022-11-04T00:00:00"/>
    <x v="1"/>
    <s v="Delivered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s v="Delivered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s v="Delivered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s v="Delivered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s v="Delivered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0"/>
    <d v="2022-11-04T00:00:00"/>
    <x v="1"/>
    <s v="Delivered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s v="Delivered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s v="Delivered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2"/>
    <d v="2022-11-04T00:00:00"/>
    <x v="1"/>
    <s v="Delivered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s v="Delivered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s v="Delivered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s v="Delivered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2"/>
    <d v="2022-11-04T00:00:00"/>
    <x v="1"/>
    <s v="Delivered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2"/>
    <d v="2022-11-04T00:00:00"/>
    <x v="1"/>
    <s v="Delivered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s v="Cancelled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s v="Cancelled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s v="Delivered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2"/>
    <d v="2022-11-04T00:00:00"/>
    <x v="1"/>
    <s v="Delivered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0"/>
    <d v="2022-11-04T00:00:00"/>
    <x v="1"/>
    <s v="Delivered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2"/>
    <d v="2022-11-04T00:00:00"/>
    <x v="1"/>
    <s v="Delivered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1"/>
    <d v="2022-11-04T00:00:00"/>
    <x v="1"/>
    <s v="Delivered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s v="Delivered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s v="Delivered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2"/>
    <d v="2022-11-04T00:00:00"/>
    <x v="1"/>
    <s v="Delivered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s v="Delivered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s v="Delivered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0"/>
    <d v="2022-11-04T00:00:00"/>
    <x v="1"/>
    <s v="Delivered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2"/>
    <d v="2022-11-04T00:00:00"/>
    <x v="1"/>
    <s v="Delivered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1"/>
    <d v="2022-11-04T00:00:00"/>
    <x v="1"/>
    <s v="Delivered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s v="Delivered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s v="Delivered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1"/>
    <d v="2022-11-04T00:00:00"/>
    <x v="1"/>
    <s v="Delivered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1"/>
    <d v="2022-11-04T00:00:00"/>
    <x v="1"/>
    <s v="Delivered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2"/>
    <d v="2022-11-04T00:00:00"/>
    <x v="1"/>
    <s v="Delivered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2"/>
    <d v="2022-11-04T00:00:00"/>
    <x v="1"/>
    <s v="Delivered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s v="Delivered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s v="Delivered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s v="Delivered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1"/>
    <d v="2022-11-04T00:00:00"/>
    <x v="1"/>
    <s v="Delivered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s v="Delivered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0"/>
    <d v="2022-11-04T00:00:00"/>
    <x v="1"/>
    <s v="Delivered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2"/>
    <d v="2022-11-04T00:00:00"/>
    <x v="1"/>
    <s v="Delivered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s v="Delivered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2"/>
    <d v="2022-11-04T00:00:00"/>
    <x v="1"/>
    <s v="Delivered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s v="Delivered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s v="Delivered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1"/>
    <d v="2022-11-04T00:00:00"/>
    <x v="1"/>
    <s v="Delivered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s v="Delivered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s v="Returned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2"/>
    <d v="2022-11-04T00:00:00"/>
    <x v="1"/>
    <s v="Delivered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s v="Delivered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0"/>
    <d v="2022-11-04T00:00:00"/>
    <x v="1"/>
    <s v="Delivered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s v="Delivered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2"/>
    <d v="2022-11-04T00:00:00"/>
    <x v="1"/>
    <s v="Delivered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0"/>
    <d v="2022-11-04T00:00:00"/>
    <x v="1"/>
    <s v="Delivered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s v="Delivered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2"/>
    <d v="2022-11-04T00:00:00"/>
    <x v="1"/>
    <s v="Delivered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s v="Delivered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s v="Delivered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1"/>
    <d v="2022-11-04T00:00:00"/>
    <x v="1"/>
    <s v="Delivered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0"/>
    <d v="2022-11-04T00:00:00"/>
    <x v="1"/>
    <s v="Delivered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s v="Delivered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s v="Returned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2"/>
    <d v="2022-11-04T00:00:00"/>
    <x v="1"/>
    <s v="Delivered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s v="Delivered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2"/>
    <d v="2022-11-04T00:00:00"/>
    <x v="1"/>
    <s v="Delivered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s v="Delivered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s v="Delivered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s v="Delivered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0"/>
    <d v="2022-11-04T00:00:00"/>
    <x v="1"/>
    <s v="Delivered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1"/>
    <d v="2022-11-04T00:00:00"/>
    <x v="1"/>
    <s v="Delivered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1"/>
    <d v="2022-11-04T00:00:00"/>
    <x v="1"/>
    <s v="Delivered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0"/>
    <d v="2022-11-04T00:00:00"/>
    <x v="1"/>
    <s v="Delivered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1"/>
    <d v="2022-11-04T00:00:00"/>
    <x v="1"/>
    <s v="Delivered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s v="Delivered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s v="Delivered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1"/>
    <d v="2022-11-04T00:00:00"/>
    <x v="1"/>
    <s v="Delivered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s v="Delivered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0"/>
    <d v="2022-11-04T00:00:00"/>
    <x v="1"/>
    <s v="Delivered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1"/>
    <d v="2022-11-04T00:00:00"/>
    <x v="1"/>
    <s v="Delivered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s v="Delivered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s v="Delivered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s v="Delivered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s v="Delivered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1"/>
    <d v="2022-11-04T00:00:00"/>
    <x v="1"/>
    <s v="Delivered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s v="Delivered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0"/>
    <d v="2022-11-04T00:00:00"/>
    <x v="1"/>
    <s v="Delivered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1"/>
    <d v="2022-11-04T00:00:00"/>
    <x v="1"/>
    <s v="Delivered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2"/>
    <d v="2022-11-04T00:00:00"/>
    <x v="1"/>
    <s v="Delivered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1"/>
    <d v="2022-11-04T00:00:00"/>
    <x v="1"/>
    <s v="Delivered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0"/>
    <d v="2022-11-04T00:00:00"/>
    <x v="1"/>
    <s v="Delivered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0"/>
    <d v="2022-11-04T00:00:00"/>
    <x v="1"/>
    <s v="Delivered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2"/>
    <d v="2022-11-04T00:00:00"/>
    <x v="1"/>
    <s v="Delivered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s v="Delivered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s v="Delivered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2"/>
    <d v="2022-11-04T00:00:00"/>
    <x v="1"/>
    <s v="Delivered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1"/>
    <d v="2022-11-04T00:00:00"/>
    <x v="1"/>
    <s v="Delivered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1"/>
    <d v="2022-11-04T00:00:00"/>
    <x v="1"/>
    <s v="Delivered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s v="Delivered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s v="Delivered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s v="Cancelled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0"/>
    <d v="2022-11-04T00:00:00"/>
    <x v="1"/>
    <s v="Delivered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s v="Cancelled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s v="Delivered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1"/>
    <d v="2022-11-04T00:00:00"/>
    <x v="1"/>
    <s v="Delivered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2"/>
    <d v="2022-11-04T00:00:00"/>
    <x v="1"/>
    <s v="Delivered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2"/>
    <d v="2022-11-04T00:00:00"/>
    <x v="1"/>
    <s v="Delivered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s v="Delivered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1"/>
    <d v="2022-11-04T00:00:00"/>
    <x v="1"/>
    <s v="Delivered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s v="Delivered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2"/>
    <d v="2022-11-04T00:00:00"/>
    <x v="1"/>
    <s v="Delivered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1"/>
    <d v="2022-11-04T00:00:00"/>
    <x v="1"/>
    <s v="Delivered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s v="Delivered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s v="Delivered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s v="Delivered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s v="Delivered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1"/>
    <d v="2022-11-04T00:00:00"/>
    <x v="1"/>
    <s v="Delivered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0"/>
    <d v="2022-11-04T00:00:00"/>
    <x v="1"/>
    <s v="Delivered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0"/>
    <d v="2022-11-04T00:00:00"/>
    <x v="1"/>
    <s v="Delivered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1"/>
    <d v="2022-11-04T00:00:00"/>
    <x v="1"/>
    <s v="Returned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0"/>
    <d v="2022-11-04T00:00:00"/>
    <x v="1"/>
    <s v="Delivered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s v="Delivered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s v="Delivered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0"/>
    <d v="2022-11-04T00:00:00"/>
    <x v="1"/>
    <s v="Delivered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s v="Delivered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s v="Delivered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0"/>
    <d v="2022-11-04T00:00:00"/>
    <x v="1"/>
    <s v="Delivered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1"/>
    <d v="2022-11-04T00:00:00"/>
    <x v="1"/>
    <s v="Delivered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1"/>
    <d v="2022-11-04T00:00:00"/>
    <x v="1"/>
    <s v="Delivered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s v="Cancelled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0"/>
    <d v="2022-11-04T00:00:00"/>
    <x v="1"/>
    <s v="Delivered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s v="Delivered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2"/>
    <d v="2022-11-04T00:00:00"/>
    <x v="1"/>
    <s v="Delivered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2"/>
    <d v="2022-11-04T00:00:00"/>
    <x v="1"/>
    <s v="Delivered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1"/>
    <d v="2022-11-04T00:00:00"/>
    <x v="1"/>
    <s v="Delivered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s v="Delivered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s v="Returned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2"/>
    <d v="2022-11-04T00:00:00"/>
    <x v="1"/>
    <s v="Delivered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s v="Delivered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2"/>
    <d v="2022-11-04T00:00:00"/>
    <x v="1"/>
    <s v="Delivered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s v="Delivered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s v="Returned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1"/>
    <d v="2022-11-04T00:00:00"/>
    <x v="1"/>
    <s v="Delivered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s v="Delivered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0"/>
    <d v="2022-11-04T00:00:00"/>
    <x v="1"/>
    <s v="Delivered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s v="Delivered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s v="Delivered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s v="Returned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s v="Refunded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0"/>
    <d v="2022-11-04T00:00:00"/>
    <x v="1"/>
    <s v="Delivered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s v="Delivered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2"/>
    <d v="2022-11-04T00:00:00"/>
    <x v="1"/>
    <s v="Delivered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s v="Delivered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1"/>
    <d v="2022-11-04T00:00:00"/>
    <x v="1"/>
    <s v="Delivered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0"/>
    <d v="2022-11-04T00:00:00"/>
    <x v="1"/>
    <s v="Refunded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1"/>
    <d v="2022-11-04T00:00:00"/>
    <x v="1"/>
    <s v="Delivered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s v="Delivered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s v="Delivered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s v="Delivered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2"/>
    <d v="2022-11-04T00:00:00"/>
    <x v="1"/>
    <s v="Delivered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s v="Delivered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1"/>
    <d v="2022-11-04T00:00:00"/>
    <x v="1"/>
    <s v="Delivered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1"/>
    <d v="2022-11-04T00:00:00"/>
    <x v="1"/>
    <s v="Delivered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2"/>
    <d v="2022-11-04T00:00:00"/>
    <x v="1"/>
    <s v="Delivered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s v="Delivered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0"/>
    <d v="2022-11-04T00:00:00"/>
    <x v="1"/>
    <s v="Delivered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s v="Delivered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s v="Delivered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0"/>
    <d v="2022-11-04T00:00:00"/>
    <x v="1"/>
    <s v="Delivered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1"/>
    <d v="2022-11-04T00:00:00"/>
    <x v="1"/>
    <s v="Delivered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2"/>
    <d v="2022-11-04T00:00:00"/>
    <x v="1"/>
    <s v="Delivered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s v="Delivered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0"/>
    <d v="2022-11-04T00:00:00"/>
    <x v="1"/>
    <s v="Delivered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s v="Delivered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1"/>
    <d v="2022-11-04T00:00:00"/>
    <x v="1"/>
    <s v="Delivered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0"/>
    <d v="2022-11-04T00:00:00"/>
    <x v="1"/>
    <s v="Delivered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s v="Delivered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2"/>
    <d v="2022-11-04T00:00:00"/>
    <x v="1"/>
    <s v="Delivered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s v="Delivered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s v="Delivered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1"/>
    <d v="2022-11-04T00:00:00"/>
    <x v="1"/>
    <s v="Delivered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0"/>
    <d v="2022-11-04T00:00:00"/>
    <x v="1"/>
    <s v="Delivered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1"/>
    <d v="2022-11-04T00:00:00"/>
    <x v="1"/>
    <s v="Delivered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0"/>
    <d v="2022-11-04T00:00:00"/>
    <x v="1"/>
    <s v="Delivered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1"/>
    <d v="2022-11-04T00:00:00"/>
    <x v="1"/>
    <s v="Delivered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s v="Delivered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s v="Delivered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s v="Delivered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0"/>
    <d v="2022-11-04T00:00:00"/>
    <x v="1"/>
    <s v="Delivered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1"/>
    <d v="2022-11-04T00:00:00"/>
    <x v="1"/>
    <s v="Delivered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s v="Refunded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1"/>
    <d v="2022-11-04T00:00:00"/>
    <x v="1"/>
    <s v="Delivered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s v="Refunded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s v="Delivered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s v="Delivered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s v="Cancelled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1"/>
    <d v="2022-11-04T00:00:00"/>
    <x v="1"/>
    <s v="Refunded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1"/>
    <d v="2022-11-04T00:00:00"/>
    <x v="1"/>
    <s v="Delivered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s v="Delivered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1"/>
    <d v="2022-11-04T00:00:00"/>
    <x v="1"/>
    <s v="Delivered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s v="Delivered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0"/>
    <d v="2022-11-04T00:00:00"/>
    <x v="1"/>
    <s v="Delivered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2"/>
    <d v="2022-11-04T00:00:00"/>
    <x v="1"/>
    <s v="Delivered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1"/>
    <d v="2022-11-04T00:00:00"/>
    <x v="1"/>
    <s v="Delivered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0"/>
    <d v="2022-11-04T00:00:00"/>
    <x v="1"/>
    <s v="Delivered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s v="Refunded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1"/>
    <d v="2022-11-04T00:00:00"/>
    <x v="1"/>
    <s v="Delivered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s v="Refunded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2"/>
    <d v="2022-11-04T00:00:00"/>
    <x v="1"/>
    <s v="Refunded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2"/>
    <d v="2022-11-04T00:00:00"/>
    <x v="1"/>
    <s v="Refunded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s v="Delivered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0"/>
    <d v="2022-11-04T00:00:00"/>
    <x v="1"/>
    <s v="Delivered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s v="Delivered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s v="Delivered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0"/>
    <d v="2022-11-04T00:00:00"/>
    <x v="1"/>
    <s v="Delivered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1"/>
    <d v="2022-11-04T00:00:00"/>
    <x v="1"/>
    <s v="Delivered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s v="Delivered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s v="Delivered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2"/>
    <d v="2022-11-04T00:00:00"/>
    <x v="1"/>
    <s v="Delivered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s v="Delivered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2"/>
    <d v="2022-11-04T00:00:00"/>
    <x v="1"/>
    <s v="Delivered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s v="Refunded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2"/>
    <d v="2022-11-04T00:00:00"/>
    <x v="1"/>
    <s v="Refunded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2"/>
    <d v="2022-11-04T00:00:00"/>
    <x v="1"/>
    <s v="Refunded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2"/>
    <d v="2022-11-04T00:00:00"/>
    <x v="1"/>
    <s v="Delivered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0"/>
    <d v="2022-11-04T00:00:00"/>
    <x v="1"/>
    <s v="Delivered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s v="Delivered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s v="Delivered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s v="Delivered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0"/>
    <d v="2022-11-04T00:00:00"/>
    <x v="1"/>
    <s v="Refunded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1"/>
    <d v="2022-11-04T00:00:00"/>
    <x v="1"/>
    <s v="Delivered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0"/>
    <d v="2022-11-04T00:00:00"/>
    <x v="1"/>
    <s v="Delivered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s v="Delivered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1"/>
    <d v="2022-11-04T00:00:00"/>
    <x v="1"/>
    <s v="Delivered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1"/>
    <d v="2022-11-04T00:00:00"/>
    <x v="1"/>
    <s v="Refunded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0"/>
    <d v="2022-11-04T00:00:00"/>
    <x v="1"/>
    <s v="Delivered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0"/>
    <d v="2022-11-04T00:00:00"/>
    <x v="1"/>
    <s v="Delivered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s v="Delivered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s v="Delivered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2"/>
    <d v="2022-11-04T00:00:00"/>
    <x v="1"/>
    <s v="Delivered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s v="Delivered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s v="Delivered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2"/>
    <d v="2022-11-04T00:00:00"/>
    <x v="1"/>
    <s v="Delivered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s v="Delivered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s v="Delivered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s v="Delivered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s v="Delivered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s v="Returned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s v="Returned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0"/>
    <d v="2022-11-04T00:00:00"/>
    <x v="1"/>
    <s v="Delivered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s v="Refunded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s v="Delivered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0"/>
    <d v="2022-11-04T00:00:00"/>
    <x v="1"/>
    <s v="Delivered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1"/>
    <d v="2022-11-04T00:00:00"/>
    <x v="1"/>
    <s v="Delivered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2"/>
    <d v="2022-11-04T00:00:00"/>
    <x v="1"/>
    <s v="Delivered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s v="Delivered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1"/>
    <d v="2022-11-04T00:00:00"/>
    <x v="1"/>
    <s v="Delivered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2"/>
    <d v="2022-11-04T00:00:00"/>
    <x v="1"/>
    <s v="Delivered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s v="Delivered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1"/>
    <d v="2022-11-04T00:00:00"/>
    <x v="1"/>
    <s v="Delivered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1"/>
    <d v="2022-11-04T00:00:00"/>
    <x v="1"/>
    <s v="Delivered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s v="Refunded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s v="Delivered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s v="Delivered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0"/>
    <d v="2022-11-04T00:00:00"/>
    <x v="1"/>
    <s v="Delivered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s v="Delivered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s v="Delivered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s v="Delivered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s v="Cancelled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2"/>
    <d v="2022-11-04T00:00:00"/>
    <x v="1"/>
    <s v="Delivered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s v="Delivered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s v="Delivered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2"/>
    <d v="2022-11-04T00:00:00"/>
    <x v="1"/>
    <s v="Delivered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0"/>
    <d v="2022-11-04T00:00:00"/>
    <x v="1"/>
    <s v="Delivered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2"/>
    <d v="2022-11-04T00:00:00"/>
    <x v="1"/>
    <s v="Delivered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0"/>
    <d v="2022-11-04T00:00:00"/>
    <x v="1"/>
    <s v="Delivered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s v="Cancelled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s v="Delivered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2"/>
    <d v="2022-11-04T00:00:00"/>
    <x v="1"/>
    <s v="Delivered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s v="Cancelled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s v="Delivered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s v="Delivered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2"/>
    <d v="2022-11-04T00:00:00"/>
    <x v="1"/>
    <s v="Delivered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2"/>
    <d v="2022-11-04T00:00:00"/>
    <x v="1"/>
    <s v="Delivered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s v="Delivered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s v="Delivered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s v="Delivered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2"/>
    <d v="2022-11-04T00:00:00"/>
    <x v="1"/>
    <s v="Delivered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1"/>
    <d v="2022-11-04T00:00:00"/>
    <x v="1"/>
    <s v="Delivered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s v="Delivered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s v="Delivered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s v="Delivered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s v="Delivered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1"/>
    <d v="2022-11-04T00:00:00"/>
    <x v="1"/>
    <s v="Delivered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2"/>
    <d v="2022-11-04T00:00:00"/>
    <x v="1"/>
    <s v="Delivered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s v="Delivered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1"/>
    <d v="2022-11-04T00:00:00"/>
    <x v="1"/>
    <s v="Delivered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s v="Delivered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1"/>
    <d v="2022-11-04T00:00:00"/>
    <x v="1"/>
    <s v="Delivered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0"/>
    <d v="2022-11-04T00:00:00"/>
    <x v="1"/>
    <s v="Delivered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s v="Cancelled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1"/>
    <d v="2022-11-04T00:00:00"/>
    <x v="1"/>
    <s v="Delivered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1"/>
    <d v="2022-11-04T00:00:00"/>
    <x v="1"/>
    <s v="Delivered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2"/>
    <d v="2022-11-04T00:00:00"/>
    <x v="1"/>
    <s v="Delivered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s v="Delivered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2"/>
    <d v="2022-11-04T00:00:00"/>
    <x v="1"/>
    <s v="Delivered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s v="Delivered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2"/>
    <d v="2022-11-04T00:00:00"/>
    <x v="1"/>
    <s v="Delivered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0"/>
    <d v="2022-11-04T00:00:00"/>
    <x v="1"/>
    <s v="Returned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s v="Returned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s v="Delivered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2"/>
    <d v="2022-11-04T00:00:00"/>
    <x v="1"/>
    <s v="Delivered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s v="Delivered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s v="Delivered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s v="Delivered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2"/>
    <d v="2022-11-04T00:00:00"/>
    <x v="1"/>
    <s v="Delivered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1"/>
    <d v="2022-11-04T00:00:00"/>
    <x v="1"/>
    <s v="Delivered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s v="Delivered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0"/>
    <d v="2022-11-04T00:00:00"/>
    <x v="1"/>
    <s v="Delivered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2"/>
    <d v="2022-11-04T00:00:00"/>
    <x v="1"/>
    <s v="Delivered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1"/>
    <d v="2022-11-04T00:00:00"/>
    <x v="1"/>
    <s v="Delivered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s v="Delivered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s v="Delivered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s v="Returned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1"/>
    <d v="2022-11-04T00:00:00"/>
    <x v="1"/>
    <s v="Returned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2"/>
    <d v="2022-11-04T00:00:00"/>
    <x v="1"/>
    <s v="Delivered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s v="Delivered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s v="Delivered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s v="Delivered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s v="Delivered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1"/>
    <d v="2022-11-04T00:00:00"/>
    <x v="1"/>
    <s v="Delivered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2"/>
    <d v="2022-11-04T00:00:00"/>
    <x v="1"/>
    <s v="Delivered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s v="Returned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0"/>
    <d v="2022-11-04T00:00:00"/>
    <x v="1"/>
    <s v="Delivered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2"/>
    <d v="2022-11-04T00:00:00"/>
    <x v="1"/>
    <s v="Returned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1"/>
    <d v="2022-11-04T00:00:00"/>
    <x v="1"/>
    <s v="Delivered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2"/>
    <d v="2022-11-04T00:00:00"/>
    <x v="1"/>
    <s v="Delivered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0"/>
    <d v="2022-11-04T00:00:00"/>
    <x v="1"/>
    <s v="Delivered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0"/>
    <d v="2022-11-04T00:00:00"/>
    <x v="1"/>
    <s v="Delivered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2"/>
    <d v="2022-11-04T00:00:00"/>
    <x v="1"/>
    <s v="Delivered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1"/>
    <d v="2022-11-04T00:00:00"/>
    <x v="1"/>
    <s v="Delivered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s v="Delivered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1"/>
    <d v="2022-11-04T00:00:00"/>
    <x v="1"/>
    <s v="Delivered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0"/>
    <d v="2022-11-04T00:00:00"/>
    <x v="1"/>
    <s v="Delivered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1"/>
    <d v="2022-11-04T00:00:00"/>
    <x v="1"/>
    <s v="Delivered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s v="Delivered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s v="Delivered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1"/>
    <d v="2022-11-04T00:00:00"/>
    <x v="1"/>
    <s v="Delivered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s v="Delivered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2"/>
    <d v="2022-11-04T00:00:00"/>
    <x v="1"/>
    <s v="Delivered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1"/>
    <d v="2022-11-04T00:00:00"/>
    <x v="1"/>
    <s v="Delivered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s v="Delivered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1"/>
    <d v="2022-11-04T00:00:00"/>
    <x v="1"/>
    <s v="Delivered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2"/>
    <d v="2022-11-04T00:00:00"/>
    <x v="1"/>
    <s v="Delivered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0"/>
    <d v="2022-11-04T00:00:00"/>
    <x v="1"/>
    <s v="Delivered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s v="Delivered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s v="Delivered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s v="Delivered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1"/>
    <d v="2022-11-04T00:00:00"/>
    <x v="1"/>
    <s v="Delivered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2"/>
    <d v="2022-11-04T00:00:00"/>
    <x v="1"/>
    <s v="Delivered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s v="Delivered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0"/>
    <d v="2022-11-04T00:00:00"/>
    <x v="1"/>
    <s v="Delivered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0"/>
    <d v="2022-11-04T00:00:00"/>
    <x v="1"/>
    <s v="Delivered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s v="Delivered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0"/>
    <d v="2022-11-04T00:00:00"/>
    <x v="1"/>
    <s v="Delivered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s v="Delivered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s v="Delivered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s v="Delivered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1"/>
    <d v="2022-11-04T00:00:00"/>
    <x v="1"/>
    <s v="Delivered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0"/>
    <d v="2022-11-04T00:00:00"/>
    <x v="1"/>
    <s v="Delivered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2"/>
    <d v="2022-11-04T00:00:00"/>
    <x v="1"/>
    <s v="Delivered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s v="Delivered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s v="Delivered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s v="Delivered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0"/>
    <d v="2022-11-04T00:00:00"/>
    <x v="1"/>
    <s v="Delivered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1"/>
    <d v="2022-11-04T00:00:00"/>
    <x v="1"/>
    <s v="Delivered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1"/>
    <d v="2022-11-04T00:00:00"/>
    <x v="1"/>
    <s v="Delivered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s v="Cancelled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0"/>
    <d v="2022-11-04T00:00:00"/>
    <x v="1"/>
    <s v="Delivered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s v="Delivered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s v="Returned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s v="Delivered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2"/>
    <d v="2022-11-04T00:00:00"/>
    <x v="1"/>
    <s v="Delivered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0"/>
    <d v="2022-11-04T00:00:00"/>
    <x v="1"/>
    <s v="Delivered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s v="Delivered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1"/>
    <d v="2022-11-04T00:00:00"/>
    <x v="1"/>
    <s v="Delivered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s v="Delivered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s v="Delivered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2"/>
    <d v="2022-11-04T00:00:00"/>
    <x v="1"/>
    <s v="Delivered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s v="Delivered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s v="Delivered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s v="Delivered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0"/>
    <d v="2022-11-04T00:00:00"/>
    <x v="1"/>
    <s v="Delivered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0"/>
    <d v="2022-11-04T00:00:00"/>
    <x v="1"/>
    <s v="Delivered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2"/>
    <d v="2022-11-04T00:00:00"/>
    <x v="1"/>
    <s v="Delivered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s v="Delivered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s v="Delivered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s v="Delivered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s v="Delivered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1"/>
    <d v="2022-11-04T00:00:00"/>
    <x v="1"/>
    <s v="Returned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s v="Delivered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s v="Delivered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1"/>
    <d v="2022-11-04T00:00:00"/>
    <x v="1"/>
    <s v="Cancelled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s v="Delivered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s v="Delivered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2"/>
    <d v="2022-11-04T00:00:00"/>
    <x v="1"/>
    <s v="Delivered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2"/>
    <d v="2022-11-04T00:00:00"/>
    <x v="1"/>
    <s v="Delivered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1"/>
    <d v="2022-11-04T00:00:00"/>
    <x v="1"/>
    <s v="Delivered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s v="Cancelled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s v="Cancelled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s v="Delivered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s v="Delivered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s v="Returned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2"/>
    <d v="2022-11-04T00:00:00"/>
    <x v="1"/>
    <s v="Delivered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0"/>
    <d v="2022-11-04T00:00:00"/>
    <x v="1"/>
    <s v="Delivered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s v="Delivered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1"/>
    <d v="2022-11-04T00:00:00"/>
    <x v="1"/>
    <s v="Returned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s v="Delivered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s v="Delivered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0"/>
    <d v="2022-11-04T00:00:00"/>
    <x v="1"/>
    <s v="Delivered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2"/>
    <d v="2022-11-04T00:00:00"/>
    <x v="1"/>
    <s v="Delivered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s v="Delivered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1"/>
    <d v="2022-11-04T00:00:00"/>
    <x v="1"/>
    <s v="Delivered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s v="Delivered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2"/>
    <d v="2022-11-04T00:00:00"/>
    <x v="1"/>
    <s v="Delivered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s v="Delivered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s v="Refunded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2"/>
    <d v="2022-11-04T00:00:00"/>
    <x v="1"/>
    <s v="Delivered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2"/>
    <d v="2022-11-04T00:00:00"/>
    <x v="1"/>
    <s v="Delivered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s v="Delivered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1"/>
    <d v="2022-11-04T00:00:00"/>
    <x v="1"/>
    <s v="Delivered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2"/>
    <d v="2022-11-04T00:00:00"/>
    <x v="1"/>
    <s v="Delivered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s v="Delivered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s v="Delivered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0"/>
    <d v="2022-11-04T00:00:00"/>
    <x v="1"/>
    <s v="Delivered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s v="Delivered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1"/>
    <d v="2022-11-04T00:00:00"/>
    <x v="1"/>
    <s v="Delivered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s v="Delivered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1"/>
    <d v="2022-11-04T00:00:00"/>
    <x v="1"/>
    <s v="Delivered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s v="Cancelled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2"/>
    <d v="2022-11-04T00:00:00"/>
    <x v="1"/>
    <s v="Cancelled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0"/>
    <d v="2022-11-04T00:00:00"/>
    <x v="1"/>
    <s v="Cancelled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1"/>
    <d v="2022-11-04T00:00:00"/>
    <x v="1"/>
    <s v="Delivered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s v="Delivered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s v="Delivered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s v="Delivered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s v="Delivered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1"/>
    <d v="2022-11-04T00:00:00"/>
    <x v="1"/>
    <s v="Delivered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s v="Delivered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s v="Delivered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s v="Delivered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s v="Delivered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1"/>
    <d v="2022-11-04T00:00:00"/>
    <x v="1"/>
    <s v="Delivered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s v="Returned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2"/>
    <d v="2022-11-04T00:00:00"/>
    <x v="1"/>
    <s v="Delivered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1"/>
    <d v="2022-11-04T00:00:00"/>
    <x v="1"/>
    <s v="Delivered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1"/>
    <d v="2022-11-04T00:00:00"/>
    <x v="1"/>
    <s v="Delivered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1"/>
    <d v="2022-11-04T00:00:00"/>
    <x v="1"/>
    <s v="Delivered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2"/>
    <d v="2022-11-04T00:00:00"/>
    <x v="1"/>
    <s v="Delivered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1"/>
    <d v="2022-11-04T00:00:00"/>
    <x v="1"/>
    <s v="Delivered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s v="Delivered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s v="Delivered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0"/>
    <d v="2022-11-04T00:00:00"/>
    <x v="1"/>
    <s v="Delivered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1"/>
    <d v="2022-11-04T00:00:00"/>
    <x v="1"/>
    <s v="Delivered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s v="Delivered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1"/>
    <d v="2022-11-04T00:00:00"/>
    <x v="1"/>
    <s v="Delivered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s v="Delivered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s v="Delivered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s v="Delivered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s v="Delivered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s v="Delivered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1"/>
    <d v="2022-11-04T00:00:00"/>
    <x v="1"/>
    <s v="Delivered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0"/>
    <d v="2022-11-04T00:00:00"/>
    <x v="1"/>
    <s v="Delivered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s v="Delivered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s v="Delivered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s v="Delivered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s v="Delivered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1"/>
    <d v="2022-11-04T00:00:00"/>
    <x v="1"/>
    <s v="Delivered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s v="Delivered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1"/>
    <d v="2022-11-04T00:00:00"/>
    <x v="1"/>
    <s v="Cancelled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s v="Delivered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s v="Delivered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s v="Delivered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s v="Delivered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2"/>
    <d v="2022-11-04T00:00:00"/>
    <x v="1"/>
    <s v="Delivered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s v="Delivered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2"/>
    <d v="2022-11-04T00:00:00"/>
    <x v="1"/>
    <s v="Delivered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s v="Delivered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1"/>
    <d v="2022-11-04T00:00:00"/>
    <x v="1"/>
    <s v="Delivered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1"/>
    <d v="2022-11-04T00:00:00"/>
    <x v="1"/>
    <s v="Delivered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0"/>
    <d v="2022-11-04T00:00:00"/>
    <x v="1"/>
    <s v="Delivered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s v="Delivered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s v="Delivered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s v="Delivered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s v="Delivered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s v="Delivered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s v="Cancelled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2"/>
    <d v="2022-11-04T00:00:00"/>
    <x v="1"/>
    <s v="Delivered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0"/>
    <d v="2022-11-04T00:00:00"/>
    <x v="1"/>
    <s v="Delivered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1"/>
    <d v="2022-11-04T00:00:00"/>
    <x v="1"/>
    <s v="Delivered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s v="Delivered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1"/>
    <d v="2022-11-04T00:00:00"/>
    <x v="1"/>
    <s v="Delivered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2"/>
    <d v="2022-11-04T00:00:00"/>
    <x v="1"/>
    <s v="Delivered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0"/>
    <d v="2022-11-04T00:00:00"/>
    <x v="1"/>
    <s v="Delivered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s v="Delivered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s v="Delivered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1"/>
    <d v="2022-11-04T00:00:00"/>
    <x v="1"/>
    <s v="Delivered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s v="Delivered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s v="Delivered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0"/>
    <d v="2022-11-04T00:00:00"/>
    <x v="1"/>
    <s v="Delivered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s v="Delivered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s v="Delivered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s v="Delivered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s v="Delivered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s v="Delivered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0"/>
    <d v="2022-11-04T00:00:00"/>
    <x v="1"/>
    <s v="Delivered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0"/>
    <d v="2022-11-04T00:00:00"/>
    <x v="1"/>
    <s v="Returned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s v="Delivered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1"/>
    <d v="2022-11-04T00:00:00"/>
    <x v="1"/>
    <s v="Delivered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1"/>
    <d v="2022-11-04T00:00:00"/>
    <x v="1"/>
    <s v="Delivered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s v="Delivered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1"/>
    <d v="2022-11-04T00:00:00"/>
    <x v="1"/>
    <s v="Delivered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1"/>
    <d v="2022-11-04T00:00:00"/>
    <x v="1"/>
    <s v="Delivered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2"/>
    <d v="2022-11-04T00:00:00"/>
    <x v="1"/>
    <s v="Delivered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2"/>
    <d v="2022-11-04T00:00:00"/>
    <x v="1"/>
    <s v="Delivered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s v="Delivered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s v="Delivered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1"/>
    <d v="2022-11-04T00:00:00"/>
    <x v="1"/>
    <s v="Delivered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s v="Delivered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s v="Delivered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s v="Delivered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s v="Delivered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1"/>
    <d v="2022-11-04T00:00:00"/>
    <x v="1"/>
    <s v="Delivered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2"/>
    <d v="2022-11-04T00:00:00"/>
    <x v="1"/>
    <s v="Cancelled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0"/>
    <d v="2022-11-04T00:00:00"/>
    <x v="1"/>
    <s v="Returned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1"/>
    <d v="2022-11-04T00:00:00"/>
    <x v="1"/>
    <s v="Delivered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s v="Delivered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2"/>
    <d v="2022-11-04T00:00:00"/>
    <x v="1"/>
    <s v="Delivered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0"/>
    <d v="2022-11-04T00:00:00"/>
    <x v="1"/>
    <s v="Delivered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s v="Delivered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s v="Delivered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1"/>
    <d v="2022-11-04T00:00:00"/>
    <x v="1"/>
    <s v="Delivered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1"/>
    <d v="2022-11-04T00:00:00"/>
    <x v="1"/>
    <s v="Delivered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s v="Returned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0"/>
    <d v="2022-11-04T00:00:00"/>
    <x v="1"/>
    <s v="Returned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s v="Delivered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s v="Delivered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0"/>
    <d v="2022-11-04T00:00:00"/>
    <x v="1"/>
    <s v="Delivered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2"/>
    <d v="2022-11-04T00:00:00"/>
    <x v="1"/>
    <s v="Delivered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0"/>
    <d v="2022-11-04T00:00:00"/>
    <x v="1"/>
    <s v="Delivered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s v="Delivered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s v="Delivered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2"/>
    <d v="2022-11-04T00:00:00"/>
    <x v="1"/>
    <s v="Delivered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s v="Delivered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s v="Delivered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s v="Delivered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1"/>
    <d v="2022-11-04T00:00:00"/>
    <x v="1"/>
    <s v="Delivered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1"/>
    <d v="2022-11-04T00:00:00"/>
    <x v="1"/>
    <s v="Delivered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0"/>
    <d v="2022-11-04T00:00:00"/>
    <x v="1"/>
    <s v="Delivered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2"/>
    <d v="2022-11-04T00:00:00"/>
    <x v="1"/>
    <s v="Delivered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1"/>
    <d v="2022-11-04T00:00:00"/>
    <x v="1"/>
    <s v="Delivered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2"/>
    <d v="2022-11-04T00:00:00"/>
    <x v="1"/>
    <s v="Delivered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1"/>
    <d v="2022-11-04T00:00:00"/>
    <x v="1"/>
    <s v="Delivered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s v="Delivered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s v="Cancelled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2"/>
    <d v="2022-11-04T00:00:00"/>
    <x v="1"/>
    <s v="Delivered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0"/>
    <d v="2022-11-04T00:00:00"/>
    <x v="1"/>
    <s v="Delivered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2"/>
    <d v="2022-11-04T00:00:00"/>
    <x v="1"/>
    <s v="Delivered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1"/>
    <d v="2022-11-04T00:00:00"/>
    <x v="1"/>
    <s v="Delivered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s v="Delivered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s v="Delivered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2"/>
    <d v="2022-11-04T00:00:00"/>
    <x v="1"/>
    <s v="Delivered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1"/>
    <d v="2022-11-04T00:00:00"/>
    <x v="1"/>
    <s v="Delivered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2"/>
    <d v="2022-11-04T00:00:00"/>
    <x v="1"/>
    <s v="Delivered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s v="Delivered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s v="Delivered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s v="Delivered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s v="Delivered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1"/>
    <d v="2022-11-04T00:00:00"/>
    <x v="1"/>
    <s v="Delivered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1"/>
    <d v="2022-11-04T00:00:00"/>
    <x v="1"/>
    <s v="Delivered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1"/>
    <d v="2022-11-04T00:00:00"/>
    <x v="1"/>
    <s v="Delivered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2"/>
    <d v="2022-11-04T00:00:00"/>
    <x v="1"/>
    <s v="Delivered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1"/>
    <d v="2022-11-04T00:00:00"/>
    <x v="1"/>
    <s v="Delivered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s v="Returned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1"/>
    <d v="2022-11-04T00:00:00"/>
    <x v="1"/>
    <s v="Returned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s v="Delivered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s v="Delivered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0"/>
    <d v="2022-11-04T00:00:00"/>
    <x v="1"/>
    <s v="Delivered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1"/>
    <d v="2022-11-04T00:00:00"/>
    <x v="1"/>
    <s v="Delivered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s v="Delivered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s v="Delivered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s v="Cancelled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s v="Delivered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s v="Delivered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s v="Delivered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s v="Delivered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2"/>
    <d v="2022-11-04T00:00:00"/>
    <x v="1"/>
    <s v="Returned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s v="Delivered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1"/>
    <d v="2022-11-04T00:00:00"/>
    <x v="1"/>
    <s v="Delivered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0"/>
    <d v="2022-11-04T00:00:00"/>
    <x v="1"/>
    <s v="Delivered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s v="Delivered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0"/>
    <d v="2022-11-04T00:00:00"/>
    <x v="1"/>
    <s v="Delivered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0"/>
    <d v="2022-11-04T00:00:00"/>
    <x v="1"/>
    <s v="Delivered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2"/>
    <d v="2022-11-04T00:00:00"/>
    <x v="1"/>
    <s v="Delivered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s v="Delivered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s v="Delivered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s v="Delivered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2"/>
    <d v="2022-11-04T00:00:00"/>
    <x v="1"/>
    <s v="Delivered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s v="Delivered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2"/>
    <d v="2022-11-04T00:00:00"/>
    <x v="1"/>
    <s v="Delivered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s v="Refunded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0"/>
    <d v="2022-11-04T00:00:00"/>
    <x v="1"/>
    <s v="Delivered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2"/>
    <d v="2022-11-04T00:00:00"/>
    <x v="1"/>
    <s v="Delivered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2"/>
    <d v="2022-11-04T00:00:00"/>
    <x v="1"/>
    <s v="Delivered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0"/>
    <d v="2022-11-04T00:00:00"/>
    <x v="1"/>
    <s v="Delivered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1"/>
    <d v="2022-11-04T00:00:00"/>
    <x v="1"/>
    <s v="Delivered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s v="Delivered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0"/>
    <d v="2022-11-04T00:00:00"/>
    <x v="1"/>
    <s v="Delivered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s v="Delivered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2"/>
    <d v="2022-11-04T00:00:00"/>
    <x v="1"/>
    <s v="Delivered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s v="Delivered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s v="Delivered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0"/>
    <d v="2022-11-04T00:00:00"/>
    <x v="1"/>
    <s v="Delivered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2"/>
    <d v="2022-11-04T00:00:00"/>
    <x v="1"/>
    <s v="Delivered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2"/>
    <d v="2022-11-04T00:00:00"/>
    <x v="1"/>
    <s v="Delivered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2"/>
    <d v="2022-11-04T00:00:00"/>
    <x v="1"/>
    <s v="Delivered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1"/>
    <d v="2022-11-04T00:00:00"/>
    <x v="1"/>
    <s v="Cancelled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s v="Delivered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1"/>
    <d v="2022-11-04T00:00:00"/>
    <x v="1"/>
    <s v="Delivered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1"/>
    <d v="2022-11-04T00:00:00"/>
    <x v="1"/>
    <s v="Delivered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1"/>
    <d v="2022-11-04T00:00:00"/>
    <x v="1"/>
    <s v="Delivered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s v="Delivered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s v="Delivered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s v="Delivered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s v="Delivered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s v="Delivered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1"/>
    <d v="2022-11-04T00:00:00"/>
    <x v="1"/>
    <s v="Delivered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0"/>
    <d v="2022-11-04T00:00:00"/>
    <x v="1"/>
    <s v="Delivered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2"/>
    <d v="2022-11-04T00:00:00"/>
    <x v="1"/>
    <s v="Delivered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1"/>
    <d v="2022-11-04T00:00:00"/>
    <x v="1"/>
    <s v="Delivered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2"/>
    <d v="2022-11-04T00:00:00"/>
    <x v="1"/>
    <s v="Delivered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s v="Delivered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s v="Delivered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1"/>
    <d v="2022-11-04T00:00:00"/>
    <x v="1"/>
    <s v="Delivered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s v="Delivered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2"/>
    <d v="2022-11-04T00:00:00"/>
    <x v="1"/>
    <s v="Delivered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0"/>
    <d v="2022-11-04T00:00:00"/>
    <x v="1"/>
    <s v="Delivered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s v="Delivered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1"/>
    <d v="2022-11-04T00:00:00"/>
    <x v="1"/>
    <s v="Delivered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2"/>
    <d v="2022-11-04T00:00:00"/>
    <x v="1"/>
    <s v="Cancelled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s v="Delivered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s v="Delivered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s v="Delivered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s v="Delivered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s v="Delivered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2"/>
    <d v="2022-11-04T00:00:00"/>
    <x v="1"/>
    <s v="Delivered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s v="Refunded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0"/>
    <d v="2022-11-04T00:00:00"/>
    <x v="1"/>
    <s v="Delivered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1"/>
    <d v="2022-11-04T00:00:00"/>
    <x v="1"/>
    <s v="Delivered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s v="Delivered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s v="Cancelled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0"/>
    <d v="2022-11-04T00:00:00"/>
    <x v="1"/>
    <s v="Cancelled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0"/>
    <d v="2022-11-04T00:00:00"/>
    <x v="1"/>
    <s v="Delivered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1"/>
    <d v="2022-11-04T00:00:00"/>
    <x v="1"/>
    <s v="Delivered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s v="Delivered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2"/>
    <d v="2022-11-04T00:00:00"/>
    <x v="1"/>
    <s v="Delivered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s v="Delivered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1"/>
    <d v="2022-11-04T00:00:00"/>
    <x v="1"/>
    <s v="Delivered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s v="Delivered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s v="Cancelled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2"/>
    <d v="2022-11-04T00:00:00"/>
    <x v="1"/>
    <s v="Delivered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s v="Delivered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1"/>
    <d v="2022-11-04T00:00:00"/>
    <x v="1"/>
    <s v="Delivered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s v="Delivered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1"/>
    <d v="2022-11-04T00:00:00"/>
    <x v="1"/>
    <s v="Cancelled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0"/>
    <d v="2022-11-04T00:00:00"/>
    <x v="1"/>
    <s v="Delivered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0"/>
    <d v="2022-11-04T00:00:00"/>
    <x v="1"/>
    <s v="Delivered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s v="Delivered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s v="Delivered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1"/>
    <d v="2022-11-04T00:00:00"/>
    <x v="1"/>
    <s v="Cancelled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s v="Delivered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s v="Delivered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s v="Cancelled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1"/>
    <d v="2022-11-04T00:00:00"/>
    <x v="1"/>
    <s v="Cancelled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s v="Delivered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s v="Delivered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s v="Delivered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s v="Delivered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1"/>
    <d v="2022-11-04T00:00:00"/>
    <x v="1"/>
    <s v="Delivered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s v="Delivered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0"/>
    <d v="2022-11-04T00:00:00"/>
    <x v="1"/>
    <s v="Delivered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0"/>
    <d v="2022-11-04T00:00:00"/>
    <x v="1"/>
    <s v="Delivered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s v="Delivered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2"/>
    <d v="2022-11-04T00:00:00"/>
    <x v="1"/>
    <s v="Delivered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2"/>
    <d v="2022-11-04T00:00:00"/>
    <x v="1"/>
    <s v="Delivered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s v="Delivered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s v="Delivered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s v="Delivered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s v="Delivered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1"/>
    <d v="2022-11-04T00:00:00"/>
    <x v="1"/>
    <s v="Delivered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0"/>
    <d v="2022-11-04T00:00:00"/>
    <x v="1"/>
    <s v="Delivered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s v="Cancelled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1"/>
    <d v="2022-11-04T00:00:00"/>
    <x v="1"/>
    <s v="Delivered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s v="Delivered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s v="Delivered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s v="Delivered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1"/>
    <d v="2022-11-04T00:00:00"/>
    <x v="1"/>
    <s v="Delivered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s v="Delivered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s v="Cancelled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2"/>
    <d v="2022-11-04T00:00:00"/>
    <x v="1"/>
    <s v="Delivered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2"/>
    <d v="2022-11-04T00:00:00"/>
    <x v="1"/>
    <s v="Delivered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s v="Delivered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2"/>
    <d v="2022-11-04T00:00:00"/>
    <x v="1"/>
    <s v="Delivered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s v="Delivered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s v="Delivered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s v="Delivered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1"/>
    <d v="2022-11-04T00:00:00"/>
    <x v="1"/>
    <s v="Delivered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s v="Delivered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s v="Delivered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s v="Delivered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2"/>
    <d v="2022-11-04T00:00:00"/>
    <x v="1"/>
    <s v="Delivered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s v="Cancelled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s v="Returned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1"/>
    <d v="2022-11-04T00:00:00"/>
    <x v="1"/>
    <s v="Delivered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s v="Delivered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s v="Returned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1"/>
    <d v="2022-11-04T00:00:00"/>
    <x v="1"/>
    <s v="Delivered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2"/>
    <d v="2022-11-04T00:00:00"/>
    <x v="1"/>
    <s v="Delivered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s v="Delivered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2"/>
    <d v="2022-11-04T00:00:00"/>
    <x v="1"/>
    <s v="Cancelled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1"/>
    <d v="2022-11-04T00:00:00"/>
    <x v="1"/>
    <s v="Delivered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s v="Delivered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s v="Delivered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s v="Delivered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1"/>
    <d v="2022-11-04T00:00:00"/>
    <x v="1"/>
    <s v="Delivered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s v="Delivered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2"/>
    <d v="2022-11-04T00:00:00"/>
    <x v="1"/>
    <s v="Returned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2"/>
    <d v="2022-11-04T00:00:00"/>
    <x v="1"/>
    <s v="Delivered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0"/>
    <d v="2022-11-04T00:00:00"/>
    <x v="1"/>
    <s v="Delivered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s v="Delivered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s v="Cancelled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s v="Cancelled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1"/>
    <d v="2022-11-04T00:00:00"/>
    <x v="1"/>
    <s v="Delivered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0"/>
    <d v="2022-11-04T00:00:00"/>
    <x v="1"/>
    <s v="Delivered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0"/>
    <d v="2022-11-04T00:00:00"/>
    <x v="1"/>
    <s v="Delivered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s v="Returned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s v="Cancelled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s v="Cancelled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2"/>
    <d v="2022-11-04T00:00:00"/>
    <x v="1"/>
    <s v="Delivered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1"/>
    <d v="2022-11-04T00:00:00"/>
    <x v="1"/>
    <s v="Delivered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s v="Delivered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s v="Delivered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s v="Delivered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2"/>
    <d v="2022-11-04T00:00:00"/>
    <x v="1"/>
    <s v="Delivered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s v="Delivered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0"/>
    <d v="2022-11-04T00:00:00"/>
    <x v="1"/>
    <s v="Delivered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0"/>
    <d v="2022-11-04T00:00:00"/>
    <x v="1"/>
    <s v="Cancelled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s v="Delivered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1"/>
    <d v="2022-11-04T00:00:00"/>
    <x v="1"/>
    <s v="Delivered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2"/>
    <d v="2022-11-04T00:00:00"/>
    <x v="1"/>
    <s v="Delivered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2"/>
    <d v="2022-11-04T00:00:00"/>
    <x v="1"/>
    <s v="Delivered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1"/>
    <d v="2022-11-04T00:00:00"/>
    <x v="1"/>
    <s v="Delivered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2"/>
    <d v="2022-11-04T00:00:00"/>
    <x v="1"/>
    <s v="Returned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s v="Delivered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1"/>
    <d v="2022-11-04T00:00:00"/>
    <x v="1"/>
    <s v="Delivered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s v="Delivered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s v="Delivered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s v="Returned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s v="Delivered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1"/>
    <d v="2022-11-04T00:00:00"/>
    <x v="1"/>
    <s v="Delivered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1"/>
    <d v="2022-11-04T00:00:00"/>
    <x v="1"/>
    <s v="Delivered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s v="Delivered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1"/>
    <d v="2022-11-04T00:00:00"/>
    <x v="1"/>
    <s v="Delivered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2"/>
    <d v="2022-11-04T00:00:00"/>
    <x v="1"/>
    <s v="Delivered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s v="Delivered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s v="Delivered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s v="Delivered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s v="Delivered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0"/>
    <d v="2022-11-04T00:00:00"/>
    <x v="1"/>
    <s v="Delivered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s v="Returned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0"/>
    <d v="2022-11-04T00:00:00"/>
    <x v="1"/>
    <s v="Delivered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s v="Delivered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1"/>
    <d v="2022-11-04T00:00:00"/>
    <x v="1"/>
    <s v="Delivered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s v="Delivered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0"/>
    <d v="2022-10-04T00:00:00"/>
    <x v="2"/>
    <s v="Delivered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1"/>
    <d v="2022-10-04T00:00:00"/>
    <x v="2"/>
    <s v="Delivered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s v="Delivered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0"/>
    <d v="2022-10-04T00:00:00"/>
    <x v="2"/>
    <s v="Delivered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2"/>
    <d v="2022-10-04T00:00:00"/>
    <x v="2"/>
    <s v="Delivered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s v="Delivered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s v="Delivered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s v="Delivered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1"/>
    <d v="2022-10-04T00:00:00"/>
    <x v="2"/>
    <s v="Delivered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s v="Delivered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2"/>
    <d v="2022-10-04T00:00:00"/>
    <x v="2"/>
    <s v="Returned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2"/>
    <d v="2022-10-04T00:00:00"/>
    <x v="2"/>
    <s v="Delivered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2"/>
    <d v="2022-10-04T00:00:00"/>
    <x v="2"/>
    <s v="Delivered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s v="Delivered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s v="Delivered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2"/>
    <d v="2022-10-04T00:00:00"/>
    <x v="2"/>
    <s v="Delivered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2"/>
    <d v="2022-10-04T00:00:00"/>
    <x v="2"/>
    <s v="Delivered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0"/>
    <d v="2022-10-04T00:00:00"/>
    <x v="2"/>
    <s v="Delivered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s v="Delivered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2"/>
    <d v="2022-10-04T00:00:00"/>
    <x v="2"/>
    <s v="Delivered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1"/>
    <d v="2022-10-04T00:00:00"/>
    <x v="2"/>
    <s v="Delivered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2"/>
    <d v="2022-10-04T00:00:00"/>
    <x v="2"/>
    <s v="Delivered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1"/>
    <d v="2022-10-04T00:00:00"/>
    <x v="2"/>
    <s v="Delivered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s v="Cancelled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1"/>
    <d v="2022-10-04T00:00:00"/>
    <x v="2"/>
    <s v="Delivered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s v="Delivered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s v="Delivered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s v="Delivered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1"/>
    <d v="2022-10-04T00:00:00"/>
    <x v="2"/>
    <s v="Delivered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s v="Delivered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s v="Delivered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0"/>
    <d v="2022-10-04T00:00:00"/>
    <x v="2"/>
    <s v="Delivered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1"/>
    <d v="2022-10-04T00:00:00"/>
    <x v="2"/>
    <s v="Delivered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2"/>
    <d v="2022-10-04T00:00:00"/>
    <x v="2"/>
    <s v="Delivered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s v="Delivered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s v="Delivered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1"/>
    <d v="2022-10-04T00:00:00"/>
    <x v="2"/>
    <s v="Delivered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s v="Cancelled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1"/>
    <d v="2022-10-04T00:00:00"/>
    <x v="2"/>
    <s v="Delivered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2"/>
    <d v="2022-10-04T00:00:00"/>
    <x v="2"/>
    <s v="Delivered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1"/>
    <d v="2022-10-04T00:00:00"/>
    <x v="2"/>
    <s v="Delivered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1"/>
    <d v="2022-10-04T00:00:00"/>
    <x v="2"/>
    <s v="Delivered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0"/>
    <d v="2022-10-04T00:00:00"/>
    <x v="2"/>
    <s v="Cancelled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2"/>
    <d v="2022-10-04T00:00:00"/>
    <x v="2"/>
    <s v="Delivered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s v="Delivered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s v="Delivered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s v="Delivered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s v="Delivered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s v="Delivered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s v="Delivered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0"/>
    <d v="2022-10-04T00:00:00"/>
    <x v="2"/>
    <s v="Delivered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s v="Delivered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s v="Delivered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s v="Delivered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s v="Delivered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s v="Delivered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s v="Delivered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2"/>
    <d v="2022-10-04T00:00:00"/>
    <x v="2"/>
    <s v="Delivered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2"/>
    <d v="2022-10-04T00:00:00"/>
    <x v="2"/>
    <s v="Cancelled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s v="Delivered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1"/>
    <d v="2022-10-04T00:00:00"/>
    <x v="2"/>
    <s v="Delivered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1"/>
    <d v="2022-10-04T00:00:00"/>
    <x v="2"/>
    <s v="Delivered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s v="Delivered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s v="Delivered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0"/>
    <d v="2022-10-04T00:00:00"/>
    <x v="2"/>
    <s v="Delivered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1"/>
    <d v="2022-10-04T00:00:00"/>
    <x v="2"/>
    <s v="Delivered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2"/>
    <d v="2022-10-04T00:00:00"/>
    <x v="2"/>
    <s v="Delivered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1"/>
    <d v="2022-10-04T00:00:00"/>
    <x v="2"/>
    <s v="Delivered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0"/>
    <d v="2022-10-04T00:00:00"/>
    <x v="2"/>
    <s v="Refunded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0"/>
    <d v="2022-10-04T00:00:00"/>
    <x v="2"/>
    <s v="Delivered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s v="Returned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2"/>
    <d v="2022-10-04T00:00:00"/>
    <x v="2"/>
    <s v="Delivered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1"/>
    <d v="2022-10-04T00:00:00"/>
    <x v="2"/>
    <s v="Delivered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1"/>
    <d v="2022-10-04T00:00:00"/>
    <x v="2"/>
    <s v="Delivered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s v="Delivered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s v="Delivered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s v="Delivered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s v="Delivered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s v="Delivered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s v="Delivered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s v="Returned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s v="Delivered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0"/>
    <d v="2022-10-04T00:00:00"/>
    <x v="2"/>
    <s v="Delivered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1"/>
    <d v="2022-10-04T00:00:00"/>
    <x v="2"/>
    <s v="Delivered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2"/>
    <d v="2022-10-04T00:00:00"/>
    <x v="2"/>
    <s v="Delivered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s v="Delivered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s v="Delivered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0"/>
    <d v="2022-10-04T00:00:00"/>
    <x v="2"/>
    <s v="Delivered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1"/>
    <d v="2022-10-04T00:00:00"/>
    <x v="2"/>
    <s v="Delivered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s v="Delivered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1"/>
    <d v="2022-10-04T00:00:00"/>
    <x v="2"/>
    <s v="Delivered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2"/>
    <d v="2022-10-04T00:00:00"/>
    <x v="2"/>
    <s v="Returned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0"/>
    <d v="2022-10-04T00:00:00"/>
    <x v="2"/>
    <s v="Delivered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1"/>
    <d v="2022-10-04T00:00:00"/>
    <x v="2"/>
    <s v="Delivered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s v="Delivered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1"/>
    <d v="2022-10-04T00:00:00"/>
    <x v="2"/>
    <s v="Delivered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s v="Delivered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s v="Delivered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s v="Delivered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s v="Delivered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1"/>
    <d v="2022-10-04T00:00:00"/>
    <x v="2"/>
    <s v="Delivered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s v="Delivered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1"/>
    <d v="2022-10-04T00:00:00"/>
    <x v="2"/>
    <s v="Delivered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s v="Delivered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s v="Delivered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0"/>
    <d v="2022-10-04T00:00:00"/>
    <x v="2"/>
    <s v="Delivered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s v="Delivered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1"/>
    <d v="2022-10-04T00:00:00"/>
    <x v="2"/>
    <s v="Delivered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2"/>
    <d v="2022-10-04T00:00:00"/>
    <x v="2"/>
    <s v="Delivered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s v="Delivered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s v="Delivered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s v="Cancelled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s v="Delivered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1"/>
    <d v="2022-10-04T00:00:00"/>
    <x v="2"/>
    <s v="Returned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s v="Delivered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2"/>
    <d v="2022-10-04T00:00:00"/>
    <x v="2"/>
    <s v="Delivered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1"/>
    <d v="2022-10-04T00:00:00"/>
    <x v="2"/>
    <s v="Cancelled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0"/>
    <d v="2022-10-04T00:00:00"/>
    <x v="2"/>
    <s v="Delivered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s v="Delivered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s v="Delivered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1"/>
    <d v="2022-10-04T00:00:00"/>
    <x v="2"/>
    <s v="Delivered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s v="Delivered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1"/>
    <d v="2022-10-04T00:00:00"/>
    <x v="2"/>
    <s v="Delivered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s v="Delivered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0"/>
    <d v="2022-10-04T00:00:00"/>
    <x v="2"/>
    <s v="Delivered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s v="Delivered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0"/>
    <d v="2022-10-04T00:00:00"/>
    <x v="2"/>
    <s v="Delivered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s v="Delivered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2"/>
    <d v="2022-10-04T00:00:00"/>
    <x v="2"/>
    <s v="Delivered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s v="Delivered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s v="Delivered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0"/>
    <d v="2022-10-04T00:00:00"/>
    <x v="2"/>
    <s v="Delivered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1"/>
    <d v="2022-10-04T00:00:00"/>
    <x v="2"/>
    <s v="Delivered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1"/>
    <d v="2022-10-04T00:00:00"/>
    <x v="2"/>
    <s v="Delivered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1"/>
    <d v="2022-10-04T00:00:00"/>
    <x v="2"/>
    <s v="Delivered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1"/>
    <d v="2022-10-04T00:00:00"/>
    <x v="2"/>
    <s v="Delivered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s v="Delivered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0"/>
    <d v="2022-10-04T00:00:00"/>
    <x v="2"/>
    <s v="Delivered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0"/>
    <d v="2022-10-04T00:00:00"/>
    <x v="2"/>
    <s v="Delivered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s v="Delivered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s v="Delivered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s v="Delivered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s v="Cancelled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s v="Delivered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2"/>
    <d v="2022-10-04T00:00:00"/>
    <x v="2"/>
    <s v="Delivered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s v="Delivered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s v="Delivered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s v="Delivered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0"/>
    <d v="2022-10-04T00:00:00"/>
    <x v="2"/>
    <s v="Returned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s v="Cancelled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0"/>
    <d v="2022-10-04T00:00:00"/>
    <x v="2"/>
    <s v="Delivered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s v="Delivered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s v="Delivered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s v="Delivered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s v="Delivered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0"/>
    <d v="2022-10-04T00:00:00"/>
    <x v="2"/>
    <s v="Delivered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1"/>
    <d v="2022-10-04T00:00:00"/>
    <x v="2"/>
    <s v="Delivered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1"/>
    <d v="2022-10-04T00:00:00"/>
    <x v="2"/>
    <s v="Delivered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s v="Delivered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1"/>
    <d v="2022-10-04T00:00:00"/>
    <x v="2"/>
    <s v="Delivered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s v="Cancelled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s v="Delivered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0"/>
    <d v="2022-10-04T00:00:00"/>
    <x v="2"/>
    <s v="Delivered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1"/>
    <d v="2022-10-04T00:00:00"/>
    <x v="2"/>
    <s v="Delivered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s v="Delivered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1"/>
    <d v="2022-10-04T00:00:00"/>
    <x v="2"/>
    <s v="Delivered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s v="Delivered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0"/>
    <d v="2022-10-04T00:00:00"/>
    <x v="2"/>
    <s v="Delivered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0"/>
    <d v="2022-10-04T00:00:00"/>
    <x v="2"/>
    <s v="Delivered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0"/>
    <d v="2022-10-04T00:00:00"/>
    <x v="2"/>
    <s v="Delivered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s v="Returned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s v="Delivered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s v="Cancelled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1"/>
    <d v="2022-10-04T00:00:00"/>
    <x v="2"/>
    <s v="Delivered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s v="Delivered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s v="Returned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s v="Returned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s v="Delivered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s v="Delivered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s v="Delivered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s v="Cancelled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2"/>
    <d v="2022-10-04T00:00:00"/>
    <x v="2"/>
    <s v="Delivered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s v="Delivered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2"/>
    <d v="2022-10-04T00:00:00"/>
    <x v="2"/>
    <s v="Delivered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s v="Delivered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1"/>
    <d v="2022-10-04T00:00:00"/>
    <x v="2"/>
    <s v="Cancelled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s v="Delivered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s v="Delivered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s v="Delivered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2"/>
    <d v="2022-10-04T00:00:00"/>
    <x v="2"/>
    <s v="Delivered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0"/>
    <d v="2022-10-04T00:00:00"/>
    <x v="2"/>
    <s v="Delivered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0"/>
    <d v="2022-10-04T00:00:00"/>
    <x v="2"/>
    <s v="Delivered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0"/>
    <d v="2022-10-04T00:00:00"/>
    <x v="2"/>
    <s v="Delivered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s v="Cancelled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1"/>
    <d v="2022-10-04T00:00:00"/>
    <x v="2"/>
    <s v="Returned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0"/>
    <d v="2022-10-04T00:00:00"/>
    <x v="2"/>
    <s v="Delivered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2"/>
    <d v="2022-10-04T00:00:00"/>
    <x v="2"/>
    <s v="Delivered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1"/>
    <d v="2022-10-04T00:00:00"/>
    <x v="2"/>
    <s v="Delivered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0"/>
    <d v="2022-10-04T00:00:00"/>
    <x v="2"/>
    <s v="Delivered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1"/>
    <d v="2022-10-04T00:00:00"/>
    <x v="2"/>
    <s v="Delivered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s v="Delivered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2"/>
    <d v="2022-10-04T00:00:00"/>
    <x v="2"/>
    <s v="Delivered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2"/>
    <d v="2022-10-04T00:00:00"/>
    <x v="2"/>
    <s v="Cancelled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0"/>
    <d v="2022-10-04T00:00:00"/>
    <x v="2"/>
    <s v="Delivered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s v="Delivered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2"/>
    <d v="2022-10-04T00:00:00"/>
    <x v="2"/>
    <s v="Delivered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1"/>
    <d v="2022-10-04T00:00:00"/>
    <x v="2"/>
    <s v="Delivered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s v="Delivered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s v="Delivered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s v="Cancelled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s v="Returned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s v="Delivered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s v="Delivered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0"/>
    <d v="2022-10-04T00:00:00"/>
    <x v="2"/>
    <s v="Delivered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s v="Delivered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s v="Delivered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s v="Delivered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s v="Delivered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s v="Delivered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0"/>
    <d v="2022-10-04T00:00:00"/>
    <x v="2"/>
    <s v="Cancelled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s v="Cancelled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0"/>
    <d v="2022-10-04T00:00:00"/>
    <x v="2"/>
    <s v="Delivered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s v="Cancelled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0"/>
    <d v="2022-10-04T00:00:00"/>
    <x v="2"/>
    <s v="Cancelled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s v="Delivered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s v="Delivered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s v="Delivered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1"/>
    <d v="2022-10-04T00:00:00"/>
    <x v="2"/>
    <s v="Delivered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s v="Delivered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1"/>
    <d v="2022-10-04T00:00:00"/>
    <x v="2"/>
    <s v="Delivered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2"/>
    <d v="2022-10-04T00:00:00"/>
    <x v="2"/>
    <s v="Delivered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1"/>
    <d v="2022-10-04T00:00:00"/>
    <x v="2"/>
    <s v="Delivered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1"/>
    <d v="2022-10-04T00:00:00"/>
    <x v="2"/>
    <s v="Delivered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s v="Delivered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s v="Delivered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s v="Delivered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s v="Delivered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0"/>
    <d v="2022-10-04T00:00:00"/>
    <x v="2"/>
    <s v="Cancelled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1"/>
    <d v="2022-10-04T00:00:00"/>
    <x v="2"/>
    <s v="Delivered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1"/>
    <d v="2022-10-04T00:00:00"/>
    <x v="2"/>
    <s v="Delivered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s v="Delivered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1"/>
    <d v="2022-10-04T00:00:00"/>
    <x v="2"/>
    <s v="Delivered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2"/>
    <d v="2022-10-04T00:00:00"/>
    <x v="2"/>
    <s v="Delivered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s v="Delivered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s v="Delivered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2"/>
    <d v="2022-10-04T00:00:00"/>
    <x v="2"/>
    <s v="Delivered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s v="Delivered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2"/>
    <d v="2022-10-04T00:00:00"/>
    <x v="2"/>
    <s v="Delivered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s v="Returned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2"/>
    <d v="2022-10-04T00:00:00"/>
    <x v="2"/>
    <s v="Refunded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s v="Delivered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s v="Delivered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s v="Delivered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1"/>
    <d v="2022-10-04T00:00:00"/>
    <x v="2"/>
    <s v="Delivered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2"/>
    <d v="2022-10-04T00:00:00"/>
    <x v="2"/>
    <s v="Delivered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s v="Delivered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1"/>
    <d v="2022-10-04T00:00:00"/>
    <x v="2"/>
    <s v="Delivered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s v="Delivered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1"/>
    <d v="2022-10-04T00:00:00"/>
    <x v="2"/>
    <s v="Cancelled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0"/>
    <d v="2022-10-04T00:00:00"/>
    <x v="2"/>
    <s v="Delivered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1"/>
    <d v="2022-10-04T00:00:00"/>
    <x v="2"/>
    <s v="Delivered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2"/>
    <d v="2022-10-04T00:00:00"/>
    <x v="2"/>
    <s v="Delivered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s v="Delivered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s v="Cancelled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2"/>
    <d v="2022-10-04T00:00:00"/>
    <x v="2"/>
    <s v="Delivered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2"/>
    <d v="2022-10-04T00:00:00"/>
    <x v="2"/>
    <s v="Delivered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s v="Delivered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s v="Delivered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0"/>
    <d v="2022-10-04T00:00:00"/>
    <x v="2"/>
    <s v="Delivered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0"/>
    <d v="2022-10-04T00:00:00"/>
    <x v="2"/>
    <s v="Delivered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s v="Delivered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s v="Delivered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s v="Delivered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1"/>
    <d v="2022-10-04T00:00:00"/>
    <x v="2"/>
    <s v="Delivered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s v="Delivered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s v="Delivered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1"/>
    <d v="2022-10-04T00:00:00"/>
    <x v="2"/>
    <s v="Delivered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2"/>
    <d v="2022-10-04T00:00:00"/>
    <x v="2"/>
    <s v="Delivered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2"/>
    <d v="2022-10-04T00:00:00"/>
    <x v="2"/>
    <s v="Delivered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1"/>
    <d v="2022-10-04T00:00:00"/>
    <x v="2"/>
    <s v="Delivered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s v="Delivered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2"/>
    <d v="2022-10-04T00:00:00"/>
    <x v="2"/>
    <s v="Delivered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s v="Delivered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s v="Delivered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1"/>
    <d v="2022-10-04T00:00:00"/>
    <x v="2"/>
    <s v="Delivered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0"/>
    <d v="2022-10-04T00:00:00"/>
    <x v="2"/>
    <s v="Delivered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s v="Delivered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1"/>
    <d v="2022-10-04T00:00:00"/>
    <x v="2"/>
    <s v="Returned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s v="Delivered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s v="Delivered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1"/>
    <d v="2022-10-04T00:00:00"/>
    <x v="2"/>
    <s v="Delivered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s v="Delivered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1"/>
    <d v="2022-10-04T00:00:00"/>
    <x v="2"/>
    <s v="Delivered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s v="Delivered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s v="Delivered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s v="Delivered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s v="Delivered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1"/>
    <d v="2022-10-04T00:00:00"/>
    <x v="2"/>
    <s v="Delivered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1"/>
    <d v="2022-10-04T00:00:00"/>
    <x v="2"/>
    <s v="Delivered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1"/>
    <d v="2022-10-04T00:00:00"/>
    <x v="2"/>
    <s v="Delivered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s v="Delivered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0"/>
    <d v="2022-10-04T00:00:00"/>
    <x v="2"/>
    <s v="Delivered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s v="Delivered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s v="Delivered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1"/>
    <d v="2022-10-04T00:00:00"/>
    <x v="2"/>
    <s v="Delivered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s v="Delivered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2"/>
    <d v="2022-10-04T00:00:00"/>
    <x v="2"/>
    <s v="Delivered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1"/>
    <d v="2022-10-04T00:00:00"/>
    <x v="2"/>
    <s v="Delivered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s v="Delivered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1"/>
    <d v="2022-10-04T00:00:00"/>
    <x v="2"/>
    <s v="Delivered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1"/>
    <d v="2022-10-04T00:00:00"/>
    <x v="2"/>
    <s v="Delivered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0"/>
    <d v="2022-10-04T00:00:00"/>
    <x v="2"/>
    <s v="Delivered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0"/>
    <d v="2022-10-04T00:00:00"/>
    <x v="2"/>
    <s v="Delivered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s v="Delivered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s v="Delivered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s v="Delivered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s v="Delivered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2"/>
    <d v="2022-10-04T00:00:00"/>
    <x v="2"/>
    <s v="Delivered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s v="Delivered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s v="Delivered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1"/>
    <d v="2022-10-04T00:00:00"/>
    <x v="2"/>
    <s v="Delivered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0"/>
    <d v="2022-10-04T00:00:00"/>
    <x v="2"/>
    <s v="Delivered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s v="Delivered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1"/>
    <d v="2022-10-04T00:00:00"/>
    <x v="2"/>
    <s v="Delivered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2"/>
    <d v="2022-10-04T00:00:00"/>
    <x v="2"/>
    <s v="Delivered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2"/>
    <d v="2022-10-04T00:00:00"/>
    <x v="2"/>
    <s v="Returned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2"/>
    <d v="2022-10-04T00:00:00"/>
    <x v="2"/>
    <s v="Returned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2"/>
    <d v="2022-10-04T00:00:00"/>
    <x v="2"/>
    <s v="Returned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2"/>
    <d v="2022-10-04T00:00:00"/>
    <x v="2"/>
    <s v="Delivered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1"/>
    <d v="2022-10-04T00:00:00"/>
    <x v="2"/>
    <s v="Delivered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s v="Delivered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1"/>
    <d v="2022-10-04T00:00:00"/>
    <x v="2"/>
    <s v="Delivered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2"/>
    <d v="2022-10-04T00:00:00"/>
    <x v="2"/>
    <s v="Refunded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s v="Delivered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0"/>
    <d v="2022-10-04T00:00:00"/>
    <x v="2"/>
    <s v="Delivered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s v="Returned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0"/>
    <d v="2022-10-04T00:00:00"/>
    <x v="2"/>
    <s v="Delivered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1"/>
    <d v="2022-10-04T00:00:00"/>
    <x v="2"/>
    <s v="Delivered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1"/>
    <d v="2022-10-04T00:00:00"/>
    <x v="2"/>
    <s v="Returned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s v="Delivered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s v="Delivered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s v="Delivered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s v="Delivered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s v="Delivered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s v="Delivered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s v="Delivered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s v="Delivered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1"/>
    <d v="2022-10-04T00:00:00"/>
    <x v="2"/>
    <s v="Delivered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2"/>
    <d v="2022-10-04T00:00:00"/>
    <x v="2"/>
    <s v="Delivered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0"/>
    <d v="2022-10-04T00:00:00"/>
    <x v="2"/>
    <s v="Returned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s v="Cancelled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0"/>
    <d v="2022-10-04T00:00:00"/>
    <x v="2"/>
    <s v="Delivered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1"/>
    <d v="2022-10-04T00:00:00"/>
    <x v="2"/>
    <s v="Delivered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s v="Delivered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2"/>
    <d v="2022-10-04T00:00:00"/>
    <x v="2"/>
    <s v="Delivered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2"/>
    <d v="2022-10-04T00:00:00"/>
    <x v="2"/>
    <s v="Delivered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s v="Delivered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2"/>
    <d v="2022-10-04T00:00:00"/>
    <x v="2"/>
    <s v="Delivered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1"/>
    <d v="2022-10-04T00:00:00"/>
    <x v="2"/>
    <s v="Delivered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0"/>
    <d v="2022-10-04T00:00:00"/>
    <x v="2"/>
    <s v="Delivered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2"/>
    <d v="2022-10-04T00:00:00"/>
    <x v="2"/>
    <s v="Delivered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s v="Delivered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s v="Delivered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s v="Delivered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s v="Delivered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s v="Delivered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1"/>
    <d v="2022-10-04T00:00:00"/>
    <x v="2"/>
    <s v="Delivered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s v="Delivered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s v="Delivered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s v="Delivered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s v="Delivered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0"/>
    <d v="2022-10-04T00:00:00"/>
    <x v="2"/>
    <s v="Delivered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s v="Delivered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s v="Delivered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0"/>
    <d v="2022-10-04T00:00:00"/>
    <x v="2"/>
    <s v="Delivered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s v="Delivered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s v="Delivered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s v="Delivered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2"/>
    <d v="2022-10-04T00:00:00"/>
    <x v="2"/>
    <s v="Delivered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0"/>
    <d v="2022-10-04T00:00:00"/>
    <x v="2"/>
    <s v="Delivered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s v="Delivered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s v="Delivered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s v="Delivered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1"/>
    <d v="2022-10-04T00:00:00"/>
    <x v="2"/>
    <s v="Delivered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s v="Delivered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2"/>
    <d v="2022-10-04T00:00:00"/>
    <x v="2"/>
    <s v="Delivered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s v="Delivered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0"/>
    <d v="2022-10-04T00:00:00"/>
    <x v="2"/>
    <s v="Delivered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s v="Delivered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2"/>
    <d v="2022-10-04T00:00:00"/>
    <x v="2"/>
    <s v="Delivered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2"/>
    <d v="2022-10-04T00:00:00"/>
    <x v="2"/>
    <s v="Delivered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1"/>
    <d v="2022-10-04T00:00:00"/>
    <x v="2"/>
    <s v="Delivered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2"/>
    <d v="2022-10-04T00:00:00"/>
    <x v="2"/>
    <s v="Delivered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s v="Delivered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1"/>
    <d v="2022-10-04T00:00:00"/>
    <x v="2"/>
    <s v="Delivered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s v="Delivered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2"/>
    <d v="2022-10-04T00:00:00"/>
    <x v="2"/>
    <s v="Delivered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2"/>
    <d v="2022-10-04T00:00:00"/>
    <x v="2"/>
    <s v="Delivered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2"/>
    <d v="2022-10-04T00:00:00"/>
    <x v="2"/>
    <s v="Delivered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s v="Delivered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1"/>
    <d v="2022-10-04T00:00:00"/>
    <x v="2"/>
    <s v="Delivered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2"/>
    <d v="2022-10-04T00:00:00"/>
    <x v="2"/>
    <s v="Delivered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0"/>
    <d v="2022-10-04T00:00:00"/>
    <x v="2"/>
    <s v="Delivered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1"/>
    <d v="2022-10-04T00:00:00"/>
    <x v="2"/>
    <s v="Delivered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2"/>
    <d v="2022-10-04T00:00:00"/>
    <x v="2"/>
    <s v="Delivered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s v="Delivered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1"/>
    <d v="2022-10-04T00:00:00"/>
    <x v="2"/>
    <s v="Delivered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s v="Delivered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s v="Delivered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0"/>
    <d v="2022-10-04T00:00:00"/>
    <x v="2"/>
    <s v="Delivered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2"/>
    <d v="2022-10-04T00:00:00"/>
    <x v="2"/>
    <s v="Delivered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1"/>
    <d v="2022-10-04T00:00:00"/>
    <x v="2"/>
    <s v="Delivered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s v="Delivered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1"/>
    <d v="2022-10-04T00:00:00"/>
    <x v="2"/>
    <s v="Delivered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s v="Delivered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s v="Delivered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0"/>
    <d v="2022-10-04T00:00:00"/>
    <x v="2"/>
    <s v="Delivered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s v="Cancelled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s v="Delivered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2"/>
    <d v="2022-10-04T00:00:00"/>
    <x v="2"/>
    <s v="Delivered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1"/>
    <d v="2022-10-04T00:00:00"/>
    <x v="2"/>
    <s v="Delivered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s v="Delivered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s v="Delivered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s v="Delivered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s v="Delivered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s v="Delivered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1"/>
    <d v="2022-10-04T00:00:00"/>
    <x v="2"/>
    <s v="Delivered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1"/>
    <d v="2022-10-04T00:00:00"/>
    <x v="2"/>
    <s v="Delivered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s v="Delivered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2"/>
    <d v="2022-10-04T00:00:00"/>
    <x v="2"/>
    <s v="Delivered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0"/>
    <d v="2022-10-04T00:00:00"/>
    <x v="2"/>
    <s v="Delivered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0"/>
    <d v="2022-10-04T00:00:00"/>
    <x v="2"/>
    <s v="Delivered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s v="Delivered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1"/>
    <d v="2022-10-04T00:00:00"/>
    <x v="2"/>
    <s v="Delivered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1"/>
    <d v="2022-10-04T00:00:00"/>
    <x v="2"/>
    <s v="Delivered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1"/>
    <d v="2022-10-04T00:00:00"/>
    <x v="2"/>
    <s v="Delivered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0"/>
    <d v="2022-10-04T00:00:00"/>
    <x v="2"/>
    <s v="Delivered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s v="Delivered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1"/>
    <d v="2022-10-04T00:00:00"/>
    <x v="2"/>
    <s v="Delivered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s v="Delivered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s v="Delivered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1"/>
    <d v="2022-10-04T00:00:00"/>
    <x v="2"/>
    <s v="Delivered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s v="Delivered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2"/>
    <d v="2022-10-04T00:00:00"/>
    <x v="2"/>
    <s v="Delivered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s v="Delivered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s v="Delivered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1"/>
    <d v="2022-10-04T00:00:00"/>
    <x v="2"/>
    <s v="Delivered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s v="Delivered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s v="Delivered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s v="Delivered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1"/>
    <d v="2022-10-04T00:00:00"/>
    <x v="2"/>
    <s v="Delivered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s v="Delivered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0"/>
    <d v="2022-10-04T00:00:00"/>
    <x v="2"/>
    <s v="Delivered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1"/>
    <d v="2022-10-04T00:00:00"/>
    <x v="2"/>
    <s v="Delivered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s v="Delivered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0"/>
    <d v="2022-10-04T00:00:00"/>
    <x v="2"/>
    <s v="Delivered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s v="Delivered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s v="Delivered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0"/>
    <d v="2022-10-04T00:00:00"/>
    <x v="2"/>
    <s v="Delivered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s v="Delivered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s v="Delivered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s v="Delivered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s v="Delivered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s v="Delivered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s v="Delivered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s v="Delivered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1"/>
    <d v="2022-10-04T00:00:00"/>
    <x v="2"/>
    <s v="Delivered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0"/>
    <d v="2022-10-04T00:00:00"/>
    <x v="2"/>
    <s v="Delivered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s v="Delivered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1"/>
    <d v="2022-10-04T00:00:00"/>
    <x v="2"/>
    <s v="Delivered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1"/>
    <d v="2022-10-04T00:00:00"/>
    <x v="2"/>
    <s v="Delivered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1"/>
    <d v="2022-10-04T00:00:00"/>
    <x v="2"/>
    <s v="Delivered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s v="Delivered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s v="Delivered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s v="Delivered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0"/>
    <d v="2022-10-04T00:00:00"/>
    <x v="2"/>
    <s v="Delivered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0"/>
    <d v="2022-10-04T00:00:00"/>
    <x v="2"/>
    <s v="Delivered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s v="Delivered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1"/>
    <d v="2022-10-04T00:00:00"/>
    <x v="2"/>
    <s v="Delivered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s v="Delivered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s v="Delivered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s v="Delivered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1"/>
    <d v="2022-10-04T00:00:00"/>
    <x v="2"/>
    <s v="Delivered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1"/>
    <d v="2022-10-04T00:00:00"/>
    <x v="2"/>
    <s v="Delivered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s v="Delivered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s v="Refunded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0"/>
    <d v="2022-10-04T00:00:00"/>
    <x v="2"/>
    <s v="Delivered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s v="Delivered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s v="Delivered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s v="Delivered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1"/>
    <d v="2022-10-04T00:00:00"/>
    <x v="2"/>
    <s v="Delivered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s v="Delivered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s v="Delivered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s v="Delivered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1"/>
    <d v="2022-10-04T00:00:00"/>
    <x v="2"/>
    <s v="Delivered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1"/>
    <d v="2022-10-04T00:00:00"/>
    <x v="2"/>
    <s v="Cancelled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s v="Delivered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1"/>
    <d v="2022-10-04T00:00:00"/>
    <x v="2"/>
    <s v="Delivered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s v="Returned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s v="Delivered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2"/>
    <d v="2022-10-04T00:00:00"/>
    <x v="2"/>
    <s v="Delivered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1"/>
    <d v="2022-10-04T00:00:00"/>
    <x v="2"/>
    <s v="Delivered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2"/>
    <d v="2022-10-04T00:00:00"/>
    <x v="2"/>
    <s v="Delivered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1"/>
    <d v="2022-10-04T00:00:00"/>
    <x v="2"/>
    <s v="Delivered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0"/>
    <d v="2022-10-04T00:00:00"/>
    <x v="2"/>
    <s v="Delivered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2"/>
    <d v="2022-10-04T00:00:00"/>
    <x v="2"/>
    <s v="Delivered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2"/>
    <d v="2022-10-04T00:00:00"/>
    <x v="2"/>
    <s v="Delivered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1"/>
    <d v="2022-10-04T00:00:00"/>
    <x v="2"/>
    <s v="Delivered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2"/>
    <d v="2022-10-04T00:00:00"/>
    <x v="2"/>
    <s v="Delivered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2"/>
    <d v="2022-10-04T00:00:00"/>
    <x v="2"/>
    <s v="Delivered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s v="Delivered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s v="Delivered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1"/>
    <d v="2022-10-04T00:00:00"/>
    <x v="2"/>
    <s v="Delivered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0"/>
    <d v="2022-10-04T00:00:00"/>
    <x v="2"/>
    <s v="Delivered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s v="Delivered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s v="Delivered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s v="Delivered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s v="Refunded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s v="Delivered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1"/>
    <d v="2022-10-04T00:00:00"/>
    <x v="2"/>
    <s v="Delivered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s v="Delivered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s v="Delivered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2"/>
    <d v="2022-10-04T00:00:00"/>
    <x v="2"/>
    <s v="Delivered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1"/>
    <d v="2022-10-04T00:00:00"/>
    <x v="2"/>
    <s v="Delivered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s v="Delivered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s v="Returned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s v="Delivered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2"/>
    <d v="2022-10-04T00:00:00"/>
    <x v="2"/>
    <s v="Delivered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s v="Delivered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2"/>
    <d v="2022-10-04T00:00:00"/>
    <x v="2"/>
    <s v="Delivered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s v="Delivered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2"/>
    <d v="2022-10-04T00:00:00"/>
    <x v="2"/>
    <s v="Delivered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s v="Delivered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s v="Delivered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s v="Delivered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s v="Delivered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s v="Delivered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2"/>
    <d v="2022-10-04T00:00:00"/>
    <x v="2"/>
    <s v="Refunded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1"/>
    <d v="2022-10-04T00:00:00"/>
    <x v="2"/>
    <s v="Delivered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2"/>
    <d v="2022-10-04T00:00:00"/>
    <x v="2"/>
    <s v="Delivered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1"/>
    <d v="2022-10-04T00:00:00"/>
    <x v="2"/>
    <s v="Delivered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s v="Delivered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1"/>
    <d v="2022-10-04T00:00:00"/>
    <x v="2"/>
    <s v="Delivered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2"/>
    <d v="2022-10-04T00:00:00"/>
    <x v="2"/>
    <s v="Delivered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s v="Delivered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2"/>
    <d v="2022-10-04T00:00:00"/>
    <x v="2"/>
    <s v="Delivered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0"/>
    <d v="2022-10-04T00:00:00"/>
    <x v="2"/>
    <s v="Delivered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s v="Delivered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1"/>
    <d v="2022-10-04T00:00:00"/>
    <x v="2"/>
    <s v="Delivered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s v="Delivered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2"/>
    <d v="2022-10-04T00:00:00"/>
    <x v="2"/>
    <s v="Delivered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s v="Delivered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0"/>
    <d v="2022-10-04T00:00:00"/>
    <x v="2"/>
    <s v="Delivered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2"/>
    <d v="2022-10-04T00:00:00"/>
    <x v="2"/>
    <s v="Delivered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2"/>
    <d v="2022-10-04T00:00:00"/>
    <x v="2"/>
    <s v="Delivered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s v="Delivered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0"/>
    <d v="2022-10-04T00:00:00"/>
    <x v="2"/>
    <s v="Delivered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s v="Delivered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0"/>
    <d v="2022-10-04T00:00:00"/>
    <x v="2"/>
    <s v="Delivered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1"/>
    <d v="2022-10-04T00:00:00"/>
    <x v="2"/>
    <s v="Delivered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s v="Delivered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s v="Delivered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s v="Delivered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1"/>
    <d v="2022-10-04T00:00:00"/>
    <x v="2"/>
    <s v="Delivered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1"/>
    <d v="2022-10-04T00:00:00"/>
    <x v="2"/>
    <s v="Delivered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s v="Delivered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0"/>
    <d v="2022-10-04T00:00:00"/>
    <x v="2"/>
    <s v="Delivered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s v="Delivered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2"/>
    <d v="2022-10-04T00:00:00"/>
    <x v="2"/>
    <s v="Cancelled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2"/>
    <d v="2022-10-04T00:00:00"/>
    <x v="2"/>
    <s v="Delivered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s v="Delivered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2"/>
    <d v="2022-10-04T00:00:00"/>
    <x v="2"/>
    <s v="Delivered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s v="Delivered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1"/>
    <d v="2022-10-04T00:00:00"/>
    <x v="2"/>
    <s v="Delivered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s v="Delivered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1"/>
    <d v="2022-10-04T00:00:00"/>
    <x v="2"/>
    <s v="Delivered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1"/>
    <d v="2022-10-04T00:00:00"/>
    <x v="2"/>
    <s v="Delivered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s v="Delivered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0"/>
    <d v="2022-10-04T00:00:00"/>
    <x v="2"/>
    <s v="Delivered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s v="Delivered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s v="Delivered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0"/>
    <d v="2022-10-04T00:00:00"/>
    <x v="2"/>
    <s v="Delivered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s v="Delivered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s v="Delivered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0"/>
    <d v="2022-10-04T00:00:00"/>
    <x v="2"/>
    <s v="Delivered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s v="Delivered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1"/>
    <d v="2022-10-04T00:00:00"/>
    <x v="2"/>
    <s v="Delivered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s v="Delivered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2"/>
    <d v="2022-10-04T00:00:00"/>
    <x v="2"/>
    <s v="Delivered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s v="Delivered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s v="Delivered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s v="Returned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s v="Refunded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s v="Delivered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s v="Delivered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1"/>
    <d v="2022-10-04T00:00:00"/>
    <x v="2"/>
    <s v="Returned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0"/>
    <d v="2022-10-04T00:00:00"/>
    <x v="2"/>
    <s v="Delivered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s v="Delivered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2"/>
    <d v="2022-10-04T00:00:00"/>
    <x v="2"/>
    <s v="Delivered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s v="Delivered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1"/>
    <d v="2022-10-04T00:00:00"/>
    <x v="2"/>
    <s v="Delivered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s v="Delivered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2"/>
    <d v="2022-10-04T00:00:00"/>
    <x v="2"/>
    <s v="Returned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s v="Delivered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1"/>
    <d v="2022-10-04T00:00:00"/>
    <x v="2"/>
    <s v="Delivered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1"/>
    <d v="2022-10-04T00:00:00"/>
    <x v="2"/>
    <s v="Delivered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s v="Delivered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1"/>
    <d v="2022-10-04T00:00:00"/>
    <x v="2"/>
    <s v="Delivered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1"/>
    <d v="2022-10-04T00:00:00"/>
    <x v="2"/>
    <s v="Delivered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1"/>
    <d v="2022-10-04T00:00:00"/>
    <x v="2"/>
    <s v="Delivered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s v="Returned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s v="Delivered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s v="Delivered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s v="Delivered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2"/>
    <d v="2022-10-04T00:00:00"/>
    <x v="2"/>
    <s v="Delivered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1"/>
    <d v="2022-10-04T00:00:00"/>
    <x v="2"/>
    <s v="Delivered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2"/>
    <d v="2022-10-04T00:00:00"/>
    <x v="2"/>
    <s v="Delivered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2"/>
    <d v="2022-10-04T00:00:00"/>
    <x v="2"/>
    <s v="Delivered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s v="Delivered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0"/>
    <d v="2022-10-04T00:00:00"/>
    <x v="2"/>
    <s v="Delivered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1"/>
    <d v="2022-10-04T00:00:00"/>
    <x v="2"/>
    <s v="Delivered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s v="Delivered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s v="Delivered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s v="Delivered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s v="Delivered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2"/>
    <d v="2022-10-04T00:00:00"/>
    <x v="2"/>
    <s v="Delivered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s v="Delivered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s v="Delivered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1"/>
    <d v="2022-10-04T00:00:00"/>
    <x v="2"/>
    <s v="Delivered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s v="Delivered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s v="Delivered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2"/>
    <d v="2022-10-04T00:00:00"/>
    <x v="2"/>
    <s v="Delivered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2"/>
    <d v="2022-10-04T00:00:00"/>
    <x v="2"/>
    <s v="Returned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0"/>
    <d v="2022-10-04T00:00:00"/>
    <x v="2"/>
    <s v="Delivered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s v="Delivered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1"/>
    <d v="2022-10-04T00:00:00"/>
    <x v="2"/>
    <s v="Delivered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s v="Delivered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s v="Delivered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0"/>
    <d v="2022-10-04T00:00:00"/>
    <x v="2"/>
    <s v="Delivered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s v="Delivered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s v="Delivered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0"/>
    <d v="2022-10-04T00:00:00"/>
    <x v="2"/>
    <s v="Delivered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2"/>
    <d v="2022-10-04T00:00:00"/>
    <x v="2"/>
    <s v="Delivered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0"/>
    <d v="2022-10-04T00:00:00"/>
    <x v="2"/>
    <s v="Returned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s v="Returned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s v="Delivered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1"/>
    <d v="2022-10-04T00:00:00"/>
    <x v="2"/>
    <s v="Delivered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1"/>
    <d v="2022-10-04T00:00:00"/>
    <x v="2"/>
    <s v="Delivered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2"/>
    <d v="2022-10-04T00:00:00"/>
    <x v="2"/>
    <s v="Delivered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s v="Returned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s v="Returned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2"/>
    <d v="2022-10-04T00:00:00"/>
    <x v="2"/>
    <s v="Delivered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1"/>
    <d v="2022-10-04T00:00:00"/>
    <x v="2"/>
    <s v="Delivered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s v="Delivered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s v="Returned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2"/>
    <d v="2022-10-04T00:00:00"/>
    <x v="2"/>
    <s v="Delivered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0"/>
    <d v="2022-10-04T00:00:00"/>
    <x v="2"/>
    <s v="Delivered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s v="Delivered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s v="Returned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s v="Delivered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s v="Returned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s v="Delivered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s v="Delivered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1"/>
    <d v="2022-10-04T00:00:00"/>
    <x v="2"/>
    <s v="Delivered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1"/>
    <d v="2022-10-04T00:00:00"/>
    <x v="2"/>
    <s v="Delivered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2"/>
    <d v="2022-10-04T00:00:00"/>
    <x v="2"/>
    <s v="Returned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1"/>
    <d v="2022-10-04T00:00:00"/>
    <x v="2"/>
    <s v="Delivered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2"/>
    <d v="2022-10-04T00:00:00"/>
    <x v="2"/>
    <s v="Delivered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2"/>
    <d v="2022-10-04T00:00:00"/>
    <x v="2"/>
    <s v="Delivered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2"/>
    <d v="2022-10-04T00:00:00"/>
    <x v="2"/>
    <s v="Returned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1"/>
    <d v="2022-10-04T00:00:00"/>
    <x v="2"/>
    <s v="Delivered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s v="Delivered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s v="Delivered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2"/>
    <d v="2022-10-04T00:00:00"/>
    <x v="2"/>
    <s v="Delivered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s v="Returned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s v="Delivered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s v="Cancelled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0"/>
    <d v="2022-10-04T00:00:00"/>
    <x v="2"/>
    <s v="Returned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s v="Delivered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1"/>
    <d v="2022-10-04T00:00:00"/>
    <x v="2"/>
    <s v="Delivered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s v="Delivered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s v="Delivered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s v="Delivered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s v="Delivered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s v="Returned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1"/>
    <d v="2022-10-04T00:00:00"/>
    <x v="2"/>
    <s v="Delivered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s v="Delivered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1"/>
    <d v="2022-10-04T00:00:00"/>
    <x v="2"/>
    <s v="Delivered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s v="Delivered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1"/>
    <d v="2022-10-04T00:00:00"/>
    <x v="2"/>
    <s v="Delivered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s v="Delivered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2"/>
    <d v="2022-10-04T00:00:00"/>
    <x v="2"/>
    <s v="Delivered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0"/>
    <d v="2022-10-04T00:00:00"/>
    <x v="2"/>
    <s v="Delivered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0"/>
    <d v="2022-10-04T00:00:00"/>
    <x v="2"/>
    <s v="Delivered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2"/>
    <d v="2022-10-04T00:00:00"/>
    <x v="2"/>
    <s v="Returned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1"/>
    <d v="2022-10-04T00:00:00"/>
    <x v="2"/>
    <s v="Delivered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s v="Delivered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1"/>
    <d v="2022-10-04T00:00:00"/>
    <x v="2"/>
    <s v="Delivered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1"/>
    <d v="2022-10-04T00:00:00"/>
    <x v="2"/>
    <s v="Returned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2"/>
    <d v="2022-10-04T00:00:00"/>
    <x v="2"/>
    <s v="Delivered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s v="Delivered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s v="Returned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2"/>
    <d v="2022-10-04T00:00:00"/>
    <x v="2"/>
    <s v="Delivered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s v="Delivered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s v="Delivered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1"/>
    <d v="2022-10-04T00:00:00"/>
    <x v="2"/>
    <s v="Returned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s v="Delivered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2"/>
    <d v="2022-10-04T00:00:00"/>
    <x v="2"/>
    <s v="Delivered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s v="Returned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1"/>
    <d v="2022-10-04T00:00:00"/>
    <x v="2"/>
    <s v="Delivered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s v="Delivered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s v="Delivered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1"/>
    <d v="2022-10-04T00:00:00"/>
    <x v="2"/>
    <s v="Delivered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s v="Returned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0"/>
    <d v="2022-10-04T00:00:00"/>
    <x v="2"/>
    <s v="Delivered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s v="Delivered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1"/>
    <d v="2022-10-04T00:00:00"/>
    <x v="2"/>
    <s v="Returned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s v="Delivered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1"/>
    <d v="2022-10-04T00:00:00"/>
    <x v="2"/>
    <s v="Delivered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1"/>
    <d v="2022-10-04T00:00:00"/>
    <x v="2"/>
    <s v="Delivered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s v="Delivered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s v="Delivered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2"/>
    <d v="2022-10-04T00:00:00"/>
    <x v="2"/>
    <s v="Delivered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s v="Delivered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0"/>
    <d v="2022-10-04T00:00:00"/>
    <x v="2"/>
    <s v="Returned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1"/>
    <d v="2022-10-04T00:00:00"/>
    <x v="2"/>
    <s v="Returned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s v="Returned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s v="Delivered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s v="Returned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s v="Returned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s v="Cancelled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1"/>
    <d v="2022-10-04T00:00:00"/>
    <x v="2"/>
    <s v="Delivered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0"/>
    <d v="2022-10-04T00:00:00"/>
    <x v="2"/>
    <s v="Returned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s v="Delivered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0"/>
    <d v="2022-10-04T00:00:00"/>
    <x v="2"/>
    <s v="Delivered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2"/>
    <d v="2022-10-04T00:00:00"/>
    <x v="2"/>
    <s v="Delivered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s v="Delivered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0"/>
    <d v="2022-10-04T00:00:00"/>
    <x v="2"/>
    <s v="Delivered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s v="Delivered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s v="Delivered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s v="Delivered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2"/>
    <d v="2022-10-04T00:00:00"/>
    <x v="2"/>
    <s v="Delivered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2"/>
    <d v="2022-10-04T00:00:00"/>
    <x v="2"/>
    <s v="Delivered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0"/>
    <d v="2022-10-04T00:00:00"/>
    <x v="2"/>
    <s v="Delivered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s v="Delivered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1"/>
    <d v="2022-10-04T00:00:00"/>
    <x v="2"/>
    <s v="Delivered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0"/>
    <d v="2022-10-04T00:00:00"/>
    <x v="2"/>
    <s v="Delivered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s v="Delivered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s v="Delivered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s v="Delivered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s v="Delivered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s v="Delivered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s v="Delivered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s v="Delivered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s v="Delivered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2"/>
    <d v="2022-10-04T00:00:00"/>
    <x v="2"/>
    <s v="Delivered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s v="Delivered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1"/>
    <d v="2022-10-04T00:00:00"/>
    <x v="2"/>
    <s v="Returned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s v="Delivered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1"/>
    <d v="2022-10-04T00:00:00"/>
    <x v="2"/>
    <s v="Delivered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s v="Delivered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s v="Delivered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s v="Delivered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0"/>
    <d v="2022-10-04T00:00:00"/>
    <x v="2"/>
    <s v="Delivered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0"/>
    <d v="2022-10-04T00:00:00"/>
    <x v="2"/>
    <s v="Delivered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s v="Delivered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s v="Delivered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s v="Delivered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s v="Delivered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s v="Delivered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s v="Delivered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1"/>
    <d v="2022-10-04T00:00:00"/>
    <x v="2"/>
    <s v="Delivered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s v="Delivered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0"/>
    <d v="2022-10-04T00:00:00"/>
    <x v="2"/>
    <s v="Delivered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0"/>
    <d v="2022-10-04T00:00:00"/>
    <x v="2"/>
    <s v="Delivered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s v="Delivered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s v="Delivered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s v="Delivered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1"/>
    <d v="2022-10-04T00:00:00"/>
    <x v="2"/>
    <s v="Delivered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2"/>
    <d v="2022-10-04T00:00:00"/>
    <x v="2"/>
    <s v="Delivered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s v="Delivered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s v="Delivered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s v="Returned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1"/>
    <d v="2022-10-04T00:00:00"/>
    <x v="2"/>
    <s v="Delivered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s v="Delivered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0"/>
    <d v="2022-10-04T00:00:00"/>
    <x v="2"/>
    <s v="Delivered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s v="Returned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1"/>
    <d v="2022-10-04T00:00:00"/>
    <x v="2"/>
    <s v="Delivered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s v="Delivered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s v="Returned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s v="Returned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s v="Delivered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2"/>
    <d v="2022-10-04T00:00:00"/>
    <x v="2"/>
    <s v="Delivered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s v="Cancelled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0"/>
    <d v="2022-10-04T00:00:00"/>
    <x v="2"/>
    <s v="Delivered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2"/>
    <d v="2022-10-04T00:00:00"/>
    <x v="2"/>
    <s v="Delivered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2"/>
    <d v="2022-10-04T00:00:00"/>
    <x v="2"/>
    <s v="Delivered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s v="Delivered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2"/>
    <d v="2022-10-04T00:00:00"/>
    <x v="2"/>
    <s v="Returned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1"/>
    <d v="2022-10-04T00:00:00"/>
    <x v="2"/>
    <s v="Delivered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s v="Returned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s v="Delivered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s v="Delivered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s v="Delivered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s v="Cancelled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s v="Delivered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2"/>
    <d v="2022-10-04T00:00:00"/>
    <x v="2"/>
    <s v="Delivered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0"/>
    <d v="2022-10-04T00:00:00"/>
    <x v="2"/>
    <s v="Delivered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2"/>
    <d v="2022-10-04T00:00:00"/>
    <x v="2"/>
    <s v="Delivered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1"/>
    <d v="2022-10-04T00:00:00"/>
    <x v="2"/>
    <s v="Delivered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1"/>
    <d v="2022-10-04T00:00:00"/>
    <x v="2"/>
    <s v="Delivered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s v="Delivered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s v="Delivered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1"/>
    <d v="2022-10-04T00:00:00"/>
    <x v="2"/>
    <s v="Delivered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s v="Delivered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s v="Delivered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s v="Delivered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1"/>
    <d v="2022-10-04T00:00:00"/>
    <x v="2"/>
    <s v="Delivered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s v="Returned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s v="Delivered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2"/>
    <d v="2022-10-04T00:00:00"/>
    <x v="2"/>
    <s v="Delivered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s v="Delivered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s v="Delivered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2"/>
    <d v="2022-10-04T00:00:00"/>
    <x v="2"/>
    <s v="Delivered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2"/>
    <d v="2022-10-04T00:00:00"/>
    <x v="2"/>
    <s v="Delivered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s v="Delivered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2"/>
    <d v="2022-10-04T00:00:00"/>
    <x v="2"/>
    <s v="Returned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s v="Delivered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0"/>
    <d v="2022-10-04T00:00:00"/>
    <x v="2"/>
    <s v="Delivered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s v="Returned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s v="Delivered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s v="Delivered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s v="Delivered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s v="Delivered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s v="Delivered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2"/>
    <d v="2022-10-04T00:00:00"/>
    <x v="2"/>
    <s v="Delivered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1"/>
    <d v="2022-10-04T00:00:00"/>
    <x v="2"/>
    <s v="Delivered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s v="Delivered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2"/>
    <d v="2022-10-04T00:00:00"/>
    <x v="2"/>
    <s v="Delivered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2"/>
    <d v="2022-10-04T00:00:00"/>
    <x v="2"/>
    <s v="Delivered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1"/>
    <d v="2022-10-04T00:00:00"/>
    <x v="2"/>
    <s v="Delivered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2"/>
    <d v="2022-10-04T00:00:00"/>
    <x v="2"/>
    <s v="Delivered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s v="Delivered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2"/>
    <d v="2022-10-04T00:00:00"/>
    <x v="2"/>
    <s v="Delivered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2"/>
    <d v="2022-10-04T00:00:00"/>
    <x v="2"/>
    <s v="Delivered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s v="Delivered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s v="Delivered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0"/>
    <d v="2022-10-04T00:00:00"/>
    <x v="2"/>
    <s v="Delivered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s v="Delivered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0"/>
    <d v="2022-10-04T00:00:00"/>
    <x v="2"/>
    <s v="Delivered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1"/>
    <d v="2022-10-04T00:00:00"/>
    <x v="2"/>
    <s v="Delivered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s v="Delivered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s v="Delivered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2"/>
    <d v="2022-10-04T00:00:00"/>
    <x v="2"/>
    <s v="Delivered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2"/>
    <d v="2022-10-04T00:00:00"/>
    <x v="2"/>
    <s v="Delivered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s v="Delivered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1"/>
    <d v="2022-10-04T00:00:00"/>
    <x v="2"/>
    <s v="Delivered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2"/>
    <d v="2022-10-04T00:00:00"/>
    <x v="2"/>
    <s v="Delivered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s v="Delivered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0"/>
    <d v="2022-10-04T00:00:00"/>
    <x v="2"/>
    <s v="Delivered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s v="Delivered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2"/>
    <d v="2022-10-04T00:00:00"/>
    <x v="2"/>
    <s v="Delivered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s v="Delivered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s v="Delivered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s v="Delivered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s v="Delivered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s v="Returned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s v="Delivered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s v="Delivered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s v="Delivered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0"/>
    <d v="2022-10-04T00:00:00"/>
    <x v="2"/>
    <s v="Delivered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s v="Delivered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1"/>
    <d v="2022-10-04T00:00:00"/>
    <x v="2"/>
    <s v="Delivered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s v="Delivered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s v="Delivered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0"/>
    <d v="2022-10-04T00:00:00"/>
    <x v="2"/>
    <s v="Delivered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s v="Delivered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1"/>
    <d v="2022-10-04T00:00:00"/>
    <x v="2"/>
    <s v="Delivered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0"/>
    <d v="2022-10-04T00:00:00"/>
    <x v="2"/>
    <s v="Returned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1"/>
    <d v="2022-10-04T00:00:00"/>
    <x v="2"/>
    <s v="Delivered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2"/>
    <d v="2022-10-04T00:00:00"/>
    <x v="2"/>
    <s v="Delivered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1"/>
    <d v="2022-10-04T00:00:00"/>
    <x v="2"/>
    <s v="Delivered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1"/>
    <d v="2022-10-04T00:00:00"/>
    <x v="2"/>
    <s v="Delivered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s v="Delivered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s v="Delivered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2"/>
    <d v="2022-10-04T00:00:00"/>
    <x v="2"/>
    <s v="Delivered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s v="Delivered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s v="Cancelled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2"/>
    <d v="2022-10-04T00:00:00"/>
    <x v="2"/>
    <s v="Delivered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1"/>
    <d v="2022-10-04T00:00:00"/>
    <x v="2"/>
    <s v="Delivered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s v="Delivered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s v="Delivered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1"/>
    <d v="2022-10-04T00:00:00"/>
    <x v="2"/>
    <s v="Returned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s v="Delivered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s v="Delivered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s v="Delivered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s v="Delivered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0"/>
    <d v="2022-10-04T00:00:00"/>
    <x v="2"/>
    <s v="Delivered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s v="Delivered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s v="Delivered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s v="Delivered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s v="Delivered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s v="Delivered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2"/>
    <d v="2022-10-04T00:00:00"/>
    <x v="2"/>
    <s v="Delivered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s v="Delivered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2"/>
    <d v="2022-10-04T00:00:00"/>
    <x v="2"/>
    <s v="Delivered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s v="Delivered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2"/>
    <d v="2022-10-04T00:00:00"/>
    <x v="2"/>
    <s v="Delivered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s v="Delivered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0"/>
    <d v="2022-10-04T00:00:00"/>
    <x v="2"/>
    <s v="Delivered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s v="Delivered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s v="Delivered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s v="Delivered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s v="Delivered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0"/>
    <d v="2022-10-04T00:00:00"/>
    <x v="2"/>
    <s v="Delivered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s v="Delivered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2"/>
    <d v="2022-10-04T00:00:00"/>
    <x v="2"/>
    <s v="Returned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s v="Cancelled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s v="Cancelled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1"/>
    <d v="2022-10-04T00:00:00"/>
    <x v="2"/>
    <s v="Refunded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0"/>
    <d v="2022-10-04T00:00:00"/>
    <x v="2"/>
    <s v="Returned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s v="Returned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0"/>
    <d v="2022-10-04T00:00:00"/>
    <x v="2"/>
    <s v="Delivered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2"/>
    <d v="2022-10-04T00:00:00"/>
    <x v="2"/>
    <s v="Delivered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2"/>
    <d v="2022-10-04T00:00:00"/>
    <x v="2"/>
    <s v="Delivered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s v="Returned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1"/>
    <d v="2022-10-04T00:00:00"/>
    <x v="2"/>
    <s v="Delivered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0"/>
    <d v="2022-10-04T00:00:00"/>
    <x v="2"/>
    <s v="Returned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0"/>
    <d v="2022-10-04T00:00:00"/>
    <x v="2"/>
    <s v="Delivered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s v="Delivered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s v="Delivered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s v="Delivered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s v="Delivered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2"/>
    <d v="2022-10-04T00:00:00"/>
    <x v="2"/>
    <s v="Delivered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1"/>
    <d v="2022-10-04T00:00:00"/>
    <x v="2"/>
    <s v="Delivered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s v="Delivered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s v="Delivered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s v="Delivered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1"/>
    <d v="2022-10-04T00:00:00"/>
    <x v="2"/>
    <s v="Delivered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s v="Delivered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0"/>
    <d v="2022-10-04T00:00:00"/>
    <x v="2"/>
    <s v="Delivered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s v="Delivered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s v="Delivered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2"/>
    <d v="2022-10-04T00:00:00"/>
    <x v="2"/>
    <s v="Delivered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s v="Delivered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s v="Delivered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s v="Delivered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1"/>
    <d v="2022-10-04T00:00:00"/>
    <x v="2"/>
    <s v="Delivered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1"/>
    <d v="2022-10-04T00:00:00"/>
    <x v="2"/>
    <s v="Delivered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s v="Delivered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2"/>
    <d v="2022-10-04T00:00:00"/>
    <x v="2"/>
    <s v="Delivered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1"/>
    <d v="2022-10-04T00:00:00"/>
    <x v="2"/>
    <s v="Delivered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0"/>
    <d v="2022-10-04T00:00:00"/>
    <x v="2"/>
    <s v="Delivered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s v="Delivered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1"/>
    <d v="2022-10-04T00:00:00"/>
    <x v="2"/>
    <s v="Delivered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s v="Delivered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s v="Delivered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s v="Delivered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s v="Delivered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s v="Delivered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2"/>
    <d v="2022-10-04T00:00:00"/>
    <x v="2"/>
    <s v="Returned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2"/>
    <d v="2022-10-04T00:00:00"/>
    <x v="2"/>
    <s v="Delivered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s v="Delivered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2"/>
    <d v="2022-10-04T00:00:00"/>
    <x v="2"/>
    <s v="Delivered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s v="Delivered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s v="Delivered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s v="Delivered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s v="Delivered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2"/>
    <d v="2022-10-04T00:00:00"/>
    <x v="2"/>
    <s v="Delivered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1"/>
    <d v="2022-10-04T00:00:00"/>
    <x v="2"/>
    <s v="Delivered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2"/>
    <d v="2022-10-04T00:00:00"/>
    <x v="2"/>
    <s v="Delivered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s v="Delivered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1"/>
    <d v="2022-10-04T00:00:00"/>
    <x v="2"/>
    <s v="Refunded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1"/>
    <d v="2022-10-04T00:00:00"/>
    <x v="2"/>
    <s v="Delivered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s v="Delivered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s v="Returned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s v="Delivered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s v="Delivered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s v="Delivered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2"/>
    <d v="2022-10-04T00:00:00"/>
    <x v="2"/>
    <s v="Delivered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1"/>
    <d v="2022-10-04T00:00:00"/>
    <x v="2"/>
    <s v="Delivered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s v="Delivered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s v="Delivered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s v="Delivered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s v="Delivered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s v="Delivered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2"/>
    <d v="2022-10-04T00:00:00"/>
    <x v="2"/>
    <s v="Delivered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2"/>
    <d v="2022-10-04T00:00:00"/>
    <x v="2"/>
    <s v="Delivered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0"/>
    <d v="2022-10-04T00:00:00"/>
    <x v="2"/>
    <s v="Delivered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s v="Delivered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s v="Delivered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1"/>
    <d v="2022-10-04T00:00:00"/>
    <x v="2"/>
    <s v="Delivered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1"/>
    <d v="2022-10-04T00:00:00"/>
    <x v="2"/>
    <s v="Delivered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s v="Delivered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1"/>
    <d v="2022-10-04T00:00:00"/>
    <x v="2"/>
    <s v="Delivered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1"/>
    <d v="2022-10-04T00:00:00"/>
    <x v="2"/>
    <s v="Delivered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s v="Delivered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0"/>
    <d v="2022-10-04T00:00:00"/>
    <x v="2"/>
    <s v="Delivered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2"/>
    <d v="2022-10-04T00:00:00"/>
    <x v="2"/>
    <s v="Delivered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s v="Delivered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s v="Delivered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2"/>
    <d v="2022-10-04T00:00:00"/>
    <x v="2"/>
    <s v="Delivered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0"/>
    <d v="2022-10-04T00:00:00"/>
    <x v="2"/>
    <s v="Cancelled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1"/>
    <d v="2022-10-04T00:00:00"/>
    <x v="2"/>
    <s v="Delivered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1"/>
    <d v="2022-10-04T00:00:00"/>
    <x v="2"/>
    <s v="Delivered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s v="Delivered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1"/>
    <d v="2022-10-04T00:00:00"/>
    <x v="2"/>
    <s v="Cancelled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s v="Delivered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1"/>
    <d v="2022-10-04T00:00:00"/>
    <x v="2"/>
    <s v="Delivered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1"/>
    <d v="2022-10-04T00:00:00"/>
    <x v="2"/>
    <s v="Delivered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s v="Delivered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s v="Delivered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s v="Delivered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1"/>
    <d v="2022-10-04T00:00:00"/>
    <x v="2"/>
    <s v="Delivered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s v="Delivered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s v="Delivered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0"/>
    <d v="2022-10-04T00:00:00"/>
    <x v="2"/>
    <s v="Cancelled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1"/>
    <d v="2022-10-04T00:00:00"/>
    <x v="2"/>
    <s v="Refunded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s v="Refunded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1"/>
    <d v="2022-10-04T00:00:00"/>
    <x v="2"/>
    <s v="Refunded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1"/>
    <d v="2022-10-04T00:00:00"/>
    <x v="2"/>
    <s v="Delivered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2"/>
    <d v="2022-10-04T00:00:00"/>
    <x v="2"/>
    <s v="Delivered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2"/>
    <d v="2022-10-04T00:00:00"/>
    <x v="2"/>
    <s v="Cancelled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1"/>
    <d v="2022-10-04T00:00:00"/>
    <x v="2"/>
    <s v="Delivered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s v="Refunded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s v="Refunded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0"/>
    <d v="2022-10-04T00:00:00"/>
    <x v="2"/>
    <s v="Refunded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s v="Returned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2"/>
    <d v="2022-10-04T00:00:00"/>
    <x v="2"/>
    <s v="Delivered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2"/>
    <d v="2022-09-04T00:00:00"/>
    <x v="3"/>
    <s v="Delivered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1"/>
    <d v="2022-09-04T00:00:00"/>
    <x v="3"/>
    <s v="Delivered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s v="Delivered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0"/>
    <d v="2022-09-04T00:00:00"/>
    <x v="3"/>
    <s v="Delivered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s v="Returned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2"/>
    <d v="2022-09-04T00:00:00"/>
    <x v="3"/>
    <s v="Refunded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1"/>
    <d v="2022-09-04T00:00:00"/>
    <x v="3"/>
    <s v="Refunded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s v="Delivered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0"/>
    <d v="2022-09-04T00:00:00"/>
    <x v="3"/>
    <s v="Delivered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2"/>
    <d v="2022-09-04T00:00:00"/>
    <x v="3"/>
    <s v="Delivered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2"/>
    <d v="2022-09-04T00:00:00"/>
    <x v="3"/>
    <s v="Delivered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1"/>
    <d v="2022-09-04T00:00:00"/>
    <x v="3"/>
    <s v="Delivered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s v="Delivered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2"/>
    <d v="2022-09-04T00:00:00"/>
    <x v="3"/>
    <s v="Delivered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2"/>
    <d v="2022-09-04T00:00:00"/>
    <x v="3"/>
    <s v="Delivered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2"/>
    <d v="2022-09-04T00:00:00"/>
    <x v="3"/>
    <s v="Returned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s v="Delivered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0"/>
    <d v="2022-09-04T00:00:00"/>
    <x v="3"/>
    <s v="Delivered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2"/>
    <d v="2022-09-04T00:00:00"/>
    <x v="3"/>
    <s v="Delivered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s v="Delivered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1"/>
    <d v="2022-09-04T00:00:00"/>
    <x v="3"/>
    <s v="Delivered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0"/>
    <d v="2022-09-04T00:00:00"/>
    <x v="3"/>
    <s v="Delivered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2"/>
    <d v="2022-09-04T00:00:00"/>
    <x v="3"/>
    <s v="Delivered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2"/>
    <d v="2022-09-04T00:00:00"/>
    <x v="3"/>
    <s v="Delivered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2"/>
    <d v="2022-09-04T00:00:00"/>
    <x v="3"/>
    <s v="Delivered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s v="Delivered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s v="Delivered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1"/>
    <d v="2022-09-04T00:00:00"/>
    <x v="3"/>
    <s v="Delivered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s v="Delivered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0"/>
    <d v="2022-09-04T00:00:00"/>
    <x v="3"/>
    <s v="Delivered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s v="Returned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2"/>
    <d v="2022-09-04T00:00:00"/>
    <x v="3"/>
    <s v="Refunded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2"/>
    <d v="2022-09-04T00:00:00"/>
    <x v="3"/>
    <s v="Delivered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s v="Delivered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2"/>
    <d v="2022-09-04T00:00:00"/>
    <x v="3"/>
    <s v="Delivered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s v="Refunded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1"/>
    <d v="2022-09-04T00:00:00"/>
    <x v="3"/>
    <s v="Delivered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2"/>
    <d v="2022-09-04T00:00:00"/>
    <x v="3"/>
    <s v="Delivered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2"/>
    <d v="2022-09-04T00:00:00"/>
    <x v="3"/>
    <s v="Refunded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2"/>
    <d v="2022-09-04T00:00:00"/>
    <x v="3"/>
    <s v="Delivered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s v="Delivered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2"/>
    <d v="2022-09-04T00:00:00"/>
    <x v="3"/>
    <s v="Refunded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s v="Delivered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s v="Delivered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1"/>
    <d v="2022-09-04T00:00:00"/>
    <x v="3"/>
    <s v="Delivered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2"/>
    <d v="2022-09-04T00:00:00"/>
    <x v="3"/>
    <s v="Delivered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2"/>
    <d v="2022-09-04T00:00:00"/>
    <x v="3"/>
    <s v="Delivered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1"/>
    <d v="2022-09-04T00:00:00"/>
    <x v="3"/>
    <s v="Delivered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1"/>
    <d v="2022-09-04T00:00:00"/>
    <x v="3"/>
    <s v="Delivered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s v="Delivered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2"/>
    <d v="2022-09-04T00:00:00"/>
    <x v="3"/>
    <s v="Delivered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2"/>
    <d v="2022-09-04T00:00:00"/>
    <x v="3"/>
    <s v="Delivered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2"/>
    <d v="2022-09-04T00:00:00"/>
    <x v="3"/>
    <s v="Delivered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0"/>
    <d v="2022-09-04T00:00:00"/>
    <x v="3"/>
    <s v="Delivered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1"/>
    <d v="2022-09-04T00:00:00"/>
    <x v="3"/>
    <s v="Delivered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s v="Delivered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2"/>
    <d v="2022-09-04T00:00:00"/>
    <x v="3"/>
    <s v="Returned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2"/>
    <d v="2022-09-04T00:00:00"/>
    <x v="3"/>
    <s v="Delivered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1"/>
    <d v="2022-09-04T00:00:00"/>
    <x v="3"/>
    <s v="Delivered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s v="Delivered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2"/>
    <d v="2022-09-04T00:00:00"/>
    <x v="3"/>
    <s v="Returned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0"/>
    <d v="2022-09-04T00:00:00"/>
    <x v="3"/>
    <s v="Delivered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s v="Delivered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s v="Delivered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2"/>
    <d v="2022-09-04T00:00:00"/>
    <x v="3"/>
    <s v="Delivered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1"/>
    <d v="2022-09-04T00:00:00"/>
    <x v="3"/>
    <s v="Delivered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2"/>
    <d v="2022-09-04T00:00:00"/>
    <x v="3"/>
    <s v="Delivered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1"/>
    <d v="2022-09-04T00:00:00"/>
    <x v="3"/>
    <s v="Delivered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s v="Delivered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1"/>
    <d v="2022-09-04T00:00:00"/>
    <x v="3"/>
    <s v="Delivered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2"/>
    <d v="2022-09-04T00:00:00"/>
    <x v="3"/>
    <s v="Delivered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s v="Delivered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s v="Delivered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0"/>
    <d v="2022-09-04T00:00:00"/>
    <x v="3"/>
    <s v="Delivered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1"/>
    <d v="2022-09-04T00:00:00"/>
    <x v="3"/>
    <s v="Delivered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s v="Delivered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s v="Delivered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s v="Delivered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1"/>
    <d v="2022-09-04T00:00:00"/>
    <x v="3"/>
    <s v="Delivered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2"/>
    <d v="2022-09-04T00:00:00"/>
    <x v="3"/>
    <s v="Delivered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s v="Delivered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s v="Delivered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2"/>
    <d v="2022-09-04T00:00:00"/>
    <x v="3"/>
    <s v="Delivered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2"/>
    <d v="2022-09-04T00:00:00"/>
    <x v="3"/>
    <s v="Delivered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1"/>
    <d v="2022-09-04T00:00:00"/>
    <x v="3"/>
    <s v="Refunded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s v="Delivered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1"/>
    <d v="2022-09-04T00:00:00"/>
    <x v="3"/>
    <s v="Delivered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s v="Delivered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2"/>
    <d v="2022-09-04T00:00:00"/>
    <x v="3"/>
    <s v="Delivered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s v="Delivered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2"/>
    <d v="2022-09-04T00:00:00"/>
    <x v="3"/>
    <s v="Delivered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s v="Delivered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s v="Delivered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s v="Delivered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s v="Delivered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s v="Delivered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s v="Delivered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s v="Delivered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s v="Returned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2"/>
    <d v="2022-09-04T00:00:00"/>
    <x v="3"/>
    <s v="Delivered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1"/>
    <d v="2022-09-04T00:00:00"/>
    <x v="3"/>
    <s v="Delivered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2"/>
    <d v="2022-09-04T00:00:00"/>
    <x v="3"/>
    <s v="Delivered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1"/>
    <d v="2022-09-04T00:00:00"/>
    <x v="3"/>
    <s v="Delivered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s v="Delivered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s v="Delivered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1"/>
    <d v="2022-09-04T00:00:00"/>
    <x v="3"/>
    <s v="Delivered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s v="Delivered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1"/>
    <d v="2022-09-04T00:00:00"/>
    <x v="3"/>
    <s v="Delivered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2"/>
    <d v="2022-09-04T00:00:00"/>
    <x v="3"/>
    <s v="Delivered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1"/>
    <d v="2022-09-04T00:00:00"/>
    <x v="3"/>
    <s v="Delivered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s v="Delivered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1"/>
    <d v="2022-09-04T00:00:00"/>
    <x v="3"/>
    <s v="Cancelled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0"/>
    <d v="2022-09-04T00:00:00"/>
    <x v="3"/>
    <s v="Delivered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s v="Delivered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s v="Delivered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s v="Delivered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1"/>
    <d v="2022-09-04T00:00:00"/>
    <x v="3"/>
    <s v="Delivered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1"/>
    <d v="2022-09-04T00:00:00"/>
    <x v="3"/>
    <s v="Delivered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0"/>
    <d v="2022-09-04T00:00:00"/>
    <x v="3"/>
    <s v="Delivered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s v="Delivered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0"/>
    <d v="2022-09-04T00:00:00"/>
    <x v="3"/>
    <s v="Delivered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1"/>
    <d v="2022-09-04T00:00:00"/>
    <x v="3"/>
    <s v="Delivered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s v="Delivered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s v="Delivered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1"/>
    <d v="2022-09-04T00:00:00"/>
    <x v="3"/>
    <s v="Delivered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2"/>
    <d v="2022-09-04T00:00:00"/>
    <x v="3"/>
    <s v="Delivered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s v="Delivered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s v="Delivered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0"/>
    <d v="2022-09-04T00:00:00"/>
    <x v="3"/>
    <s v="Delivered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s v="Delivered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2"/>
    <d v="2022-09-04T00:00:00"/>
    <x v="3"/>
    <s v="Delivered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s v="Delivered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s v="Delivered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2"/>
    <d v="2022-09-04T00:00:00"/>
    <x v="3"/>
    <s v="Delivered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1"/>
    <d v="2022-09-04T00:00:00"/>
    <x v="3"/>
    <s v="Delivered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2"/>
    <d v="2022-09-04T00:00:00"/>
    <x v="3"/>
    <s v="Delivered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0"/>
    <d v="2022-09-04T00:00:00"/>
    <x v="3"/>
    <s v="Delivered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1"/>
    <d v="2022-09-04T00:00:00"/>
    <x v="3"/>
    <s v="Delivered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1"/>
    <d v="2022-09-04T00:00:00"/>
    <x v="3"/>
    <s v="Delivered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s v="Delivered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s v="Delivered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0"/>
    <d v="2022-09-04T00:00:00"/>
    <x v="3"/>
    <s v="Delivered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s v="Delivered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0"/>
    <d v="2022-09-04T00:00:00"/>
    <x v="3"/>
    <s v="Delivered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s v="Delivered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s v="Delivered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s v="Delivered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0"/>
    <d v="2022-09-04T00:00:00"/>
    <x v="3"/>
    <s v="Delivered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s v="Delivered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s v="Returned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s v="Delivered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0"/>
    <d v="2022-09-04T00:00:00"/>
    <x v="3"/>
    <s v="Delivered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2"/>
    <d v="2022-09-04T00:00:00"/>
    <x v="3"/>
    <s v="Delivered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s v="Delivered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0"/>
    <d v="2022-09-04T00:00:00"/>
    <x v="3"/>
    <s v="Delivered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2"/>
    <d v="2022-09-04T00:00:00"/>
    <x v="3"/>
    <s v="Delivered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s v="Delivered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1"/>
    <d v="2022-09-04T00:00:00"/>
    <x v="3"/>
    <s v="Delivered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s v="Delivered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s v="Delivered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s v="Delivered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s v="Delivered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0"/>
    <d v="2022-09-04T00:00:00"/>
    <x v="3"/>
    <s v="Delivered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2"/>
    <d v="2022-09-04T00:00:00"/>
    <x v="3"/>
    <s v="Delivered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0"/>
    <d v="2022-09-04T00:00:00"/>
    <x v="3"/>
    <s v="Delivered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2"/>
    <d v="2022-09-04T00:00:00"/>
    <x v="3"/>
    <s v="Delivered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0"/>
    <d v="2022-09-04T00:00:00"/>
    <x v="3"/>
    <s v="Delivered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1"/>
    <d v="2022-09-04T00:00:00"/>
    <x v="3"/>
    <s v="Delivered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2"/>
    <d v="2022-09-04T00:00:00"/>
    <x v="3"/>
    <s v="Delivered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0"/>
    <d v="2022-09-04T00:00:00"/>
    <x v="3"/>
    <s v="Delivered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0"/>
    <d v="2022-09-04T00:00:00"/>
    <x v="3"/>
    <s v="Delivered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0"/>
    <d v="2022-09-04T00:00:00"/>
    <x v="3"/>
    <s v="Delivered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s v="Delivered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s v="Delivered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1"/>
    <d v="2022-09-04T00:00:00"/>
    <x v="3"/>
    <s v="Delivered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0"/>
    <d v="2022-09-04T00:00:00"/>
    <x v="3"/>
    <s v="Delivered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2"/>
    <d v="2022-09-04T00:00:00"/>
    <x v="3"/>
    <s v="Delivered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0"/>
    <d v="2022-09-04T00:00:00"/>
    <x v="3"/>
    <s v="Delivered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0"/>
    <d v="2022-09-04T00:00:00"/>
    <x v="3"/>
    <s v="Delivered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1"/>
    <d v="2022-09-04T00:00:00"/>
    <x v="3"/>
    <s v="Returned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1"/>
    <d v="2022-09-04T00:00:00"/>
    <x v="3"/>
    <s v="Delivered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0"/>
    <d v="2022-09-04T00:00:00"/>
    <x v="3"/>
    <s v="Delivered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s v="Delivered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0"/>
    <d v="2022-09-04T00:00:00"/>
    <x v="3"/>
    <s v="Delivered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0"/>
    <d v="2022-09-04T00:00:00"/>
    <x v="3"/>
    <s v="Delivered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s v="Delivered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2"/>
    <d v="2022-09-04T00:00:00"/>
    <x v="3"/>
    <s v="Delivered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0"/>
    <d v="2022-09-04T00:00:00"/>
    <x v="3"/>
    <s v="Delivered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s v="Delivered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2"/>
    <d v="2022-09-04T00:00:00"/>
    <x v="3"/>
    <s v="Cancelled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s v="Delivered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s v="Delivered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2"/>
    <d v="2022-09-04T00:00:00"/>
    <x v="3"/>
    <s v="Delivered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s v="Delivered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1"/>
    <d v="2022-09-04T00:00:00"/>
    <x v="3"/>
    <s v="Delivered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1"/>
    <d v="2022-09-04T00:00:00"/>
    <x v="3"/>
    <s v="Delivered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s v="Delivered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1"/>
    <d v="2022-09-04T00:00:00"/>
    <x v="3"/>
    <s v="Delivered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s v="Delivered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s v="Delivered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s v="Delivered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s v="Delivered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2"/>
    <d v="2022-09-04T00:00:00"/>
    <x v="3"/>
    <s v="Delivered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s v="Delivered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s v="Delivered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1"/>
    <d v="2022-09-04T00:00:00"/>
    <x v="3"/>
    <s v="Delivered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s v="Delivered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2"/>
    <d v="2022-09-04T00:00:00"/>
    <x v="3"/>
    <s v="Delivered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0"/>
    <d v="2022-09-04T00:00:00"/>
    <x v="3"/>
    <s v="Delivered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s v="Delivered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s v="Delivered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0"/>
    <d v="2022-09-04T00:00:00"/>
    <x v="3"/>
    <s v="Delivered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s v="Cancelled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0"/>
    <d v="2022-09-04T00:00:00"/>
    <x v="3"/>
    <s v="Delivered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s v="Delivered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0"/>
    <d v="2022-09-04T00:00:00"/>
    <x v="3"/>
    <s v="Delivered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s v="Delivered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2"/>
    <d v="2022-09-04T00:00:00"/>
    <x v="3"/>
    <s v="Delivered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s v="Delivered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0"/>
    <d v="2022-09-04T00:00:00"/>
    <x v="3"/>
    <s v="Delivered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0"/>
    <d v="2022-09-04T00:00:00"/>
    <x v="3"/>
    <s v="Delivered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s v="Delivered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s v="Delivered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s v="Delivered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2"/>
    <d v="2022-09-04T00:00:00"/>
    <x v="3"/>
    <s v="Delivered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s v="Delivered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0"/>
    <d v="2022-09-04T00:00:00"/>
    <x v="3"/>
    <s v="Delivered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0"/>
    <d v="2022-09-04T00:00:00"/>
    <x v="3"/>
    <s v="Delivered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s v="Delivered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1"/>
    <d v="2022-09-04T00:00:00"/>
    <x v="3"/>
    <s v="Delivered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s v="Delivered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0"/>
    <d v="2022-09-04T00:00:00"/>
    <x v="3"/>
    <s v="Delivered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2"/>
    <d v="2022-09-04T00:00:00"/>
    <x v="3"/>
    <s v="Delivered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s v="Delivered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1"/>
    <d v="2022-09-04T00:00:00"/>
    <x v="3"/>
    <s v="Refunded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s v="Delivered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s v="Delivered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1"/>
    <d v="2022-09-04T00:00:00"/>
    <x v="3"/>
    <s v="Delivered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s v="Delivered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s v="Delivered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1"/>
    <d v="2022-09-04T00:00:00"/>
    <x v="3"/>
    <s v="Delivered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s v="Returned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s v="Delivered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1"/>
    <d v="2022-09-04T00:00:00"/>
    <x v="3"/>
    <s v="Delivered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s v="Delivered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s v="Delivered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1"/>
    <d v="2022-09-04T00:00:00"/>
    <x v="3"/>
    <s v="Delivered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s v="Delivered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s v="Delivered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s v="Delivered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s v="Delivered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0"/>
    <d v="2022-09-04T00:00:00"/>
    <x v="3"/>
    <s v="Delivered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1"/>
    <d v="2022-09-04T00:00:00"/>
    <x v="3"/>
    <s v="Delivered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s v="Delivered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s v="Delivered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s v="Delivered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s v="Delivered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s v="Delivered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1"/>
    <d v="2022-09-04T00:00:00"/>
    <x v="3"/>
    <s v="Delivered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2"/>
    <d v="2022-09-04T00:00:00"/>
    <x v="3"/>
    <s v="Delivered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s v="Delivered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s v="Delivered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1"/>
    <d v="2022-09-04T00:00:00"/>
    <x v="3"/>
    <s v="Delivered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0"/>
    <d v="2022-09-04T00:00:00"/>
    <x v="3"/>
    <s v="Delivered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0"/>
    <d v="2022-09-04T00:00:00"/>
    <x v="3"/>
    <s v="Delivered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s v="Delivered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2"/>
    <d v="2022-09-04T00:00:00"/>
    <x v="3"/>
    <s v="Delivered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1"/>
    <d v="2022-09-04T00:00:00"/>
    <x v="3"/>
    <s v="Cancelled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2"/>
    <d v="2022-09-04T00:00:00"/>
    <x v="3"/>
    <s v="Delivered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0"/>
    <d v="2022-09-04T00:00:00"/>
    <x v="3"/>
    <s v="Delivered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0"/>
    <d v="2022-09-04T00:00:00"/>
    <x v="3"/>
    <s v="Delivered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s v="Cancelled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s v="Cancelled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s v="Delivered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2"/>
    <d v="2022-09-04T00:00:00"/>
    <x v="3"/>
    <s v="Delivered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2"/>
    <d v="2022-09-04T00:00:00"/>
    <x v="3"/>
    <s v="Delivered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2"/>
    <d v="2022-09-04T00:00:00"/>
    <x v="3"/>
    <s v="Delivered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s v="Delivered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1"/>
    <d v="2022-09-04T00:00:00"/>
    <x v="3"/>
    <s v="Delivered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0"/>
    <d v="2022-09-04T00:00:00"/>
    <x v="3"/>
    <s v="Delivered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2"/>
    <d v="2022-09-04T00:00:00"/>
    <x v="3"/>
    <s v="Delivered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s v="Delivered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1"/>
    <d v="2022-09-04T00:00:00"/>
    <x v="3"/>
    <s v="Delivered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2"/>
    <d v="2022-09-04T00:00:00"/>
    <x v="3"/>
    <s v="Delivered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1"/>
    <d v="2022-09-04T00:00:00"/>
    <x v="3"/>
    <s v="Delivered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s v="Delivered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s v="Delivered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1"/>
    <d v="2022-09-04T00:00:00"/>
    <x v="3"/>
    <s v="Delivered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1"/>
    <d v="2022-09-04T00:00:00"/>
    <x v="3"/>
    <s v="Delivered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s v="Delivered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s v="Delivered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1"/>
    <d v="2022-09-04T00:00:00"/>
    <x v="3"/>
    <s v="Delivered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1"/>
    <d v="2022-09-04T00:00:00"/>
    <x v="3"/>
    <s v="Delivered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s v="Delivered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0"/>
    <d v="2022-09-04T00:00:00"/>
    <x v="3"/>
    <s v="Delivered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s v="Delivered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2"/>
    <d v="2022-09-04T00:00:00"/>
    <x v="3"/>
    <s v="Delivered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0"/>
    <d v="2022-09-04T00:00:00"/>
    <x v="3"/>
    <s v="Delivered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1"/>
    <d v="2022-09-04T00:00:00"/>
    <x v="3"/>
    <s v="Delivered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s v="Delivered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1"/>
    <d v="2022-09-04T00:00:00"/>
    <x v="3"/>
    <s v="Delivered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0"/>
    <d v="2022-09-04T00:00:00"/>
    <x v="3"/>
    <s v="Delivered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1"/>
    <d v="2022-09-04T00:00:00"/>
    <x v="3"/>
    <s v="Delivered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s v="Delivered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2"/>
    <d v="2022-09-04T00:00:00"/>
    <x v="3"/>
    <s v="Delivered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s v="Delivered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2"/>
    <d v="2022-09-04T00:00:00"/>
    <x v="3"/>
    <s v="Delivered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0"/>
    <d v="2022-09-04T00:00:00"/>
    <x v="3"/>
    <s v="Delivered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1"/>
    <d v="2022-09-04T00:00:00"/>
    <x v="3"/>
    <s v="Delivered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1"/>
    <d v="2022-09-04T00:00:00"/>
    <x v="3"/>
    <s v="Delivered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1"/>
    <d v="2022-09-04T00:00:00"/>
    <x v="3"/>
    <s v="Delivered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0"/>
    <d v="2022-09-04T00:00:00"/>
    <x v="3"/>
    <s v="Delivered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s v="Delivered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1"/>
    <d v="2022-09-04T00:00:00"/>
    <x v="3"/>
    <s v="Delivered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s v="Delivered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s v="Delivered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2"/>
    <d v="2022-09-04T00:00:00"/>
    <x v="3"/>
    <s v="Delivered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s v="Delivered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1"/>
    <d v="2022-09-04T00:00:00"/>
    <x v="3"/>
    <s v="Delivered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1"/>
    <d v="2022-09-04T00:00:00"/>
    <x v="3"/>
    <s v="Delivered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s v="Delivered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s v="Delivered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s v="Delivered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s v="Delivered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s v="Cancelled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2"/>
    <d v="2022-09-04T00:00:00"/>
    <x v="3"/>
    <s v="Delivered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s v="Delivered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2"/>
    <d v="2022-09-04T00:00:00"/>
    <x v="3"/>
    <s v="Delivered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2"/>
    <d v="2022-09-04T00:00:00"/>
    <x v="3"/>
    <s v="Delivered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s v="Delivered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s v="Delivered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0"/>
    <d v="2022-09-04T00:00:00"/>
    <x v="3"/>
    <s v="Refunded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s v="Delivered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s v="Delivered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s v="Delivered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s v="Delivered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s v="Delivered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s v="Delivered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s v="Delivered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s v="Delivered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s v="Delivered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s v="Delivered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s v="Delivered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s v="Delivered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s v="Delivered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2"/>
    <d v="2022-09-04T00:00:00"/>
    <x v="3"/>
    <s v="Delivered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0"/>
    <d v="2022-09-04T00:00:00"/>
    <x v="3"/>
    <s v="Delivered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1"/>
    <d v="2022-09-04T00:00:00"/>
    <x v="3"/>
    <s v="Delivered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s v="Delivered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s v="Delivered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0"/>
    <d v="2022-09-04T00:00:00"/>
    <x v="3"/>
    <s v="Delivered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s v="Delivered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0"/>
    <d v="2022-09-04T00:00:00"/>
    <x v="3"/>
    <s v="Delivered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0"/>
    <d v="2022-09-04T00:00:00"/>
    <x v="3"/>
    <s v="Delivered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0"/>
    <d v="2022-09-04T00:00:00"/>
    <x v="3"/>
    <s v="Delivered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s v="Delivered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1"/>
    <d v="2022-09-04T00:00:00"/>
    <x v="3"/>
    <s v="Cancelled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2"/>
    <d v="2022-09-04T00:00:00"/>
    <x v="3"/>
    <s v="Delivered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s v="Delivered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1"/>
    <d v="2022-09-04T00:00:00"/>
    <x v="3"/>
    <s v="Delivered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0"/>
    <d v="2022-09-04T00:00:00"/>
    <x v="3"/>
    <s v="Delivered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1"/>
    <d v="2022-09-04T00:00:00"/>
    <x v="3"/>
    <s v="Delivered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2"/>
    <d v="2022-09-04T00:00:00"/>
    <x v="3"/>
    <s v="Delivered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s v="Delivered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0"/>
    <d v="2022-09-04T00:00:00"/>
    <x v="3"/>
    <s v="Delivered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0"/>
    <d v="2022-09-04T00:00:00"/>
    <x v="3"/>
    <s v="Delivered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2"/>
    <d v="2022-09-04T00:00:00"/>
    <x v="3"/>
    <s v="Delivered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0"/>
    <d v="2022-09-04T00:00:00"/>
    <x v="3"/>
    <s v="Delivered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2"/>
    <d v="2022-09-04T00:00:00"/>
    <x v="3"/>
    <s v="Delivered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s v="Delivered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s v="Delivered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1"/>
    <d v="2022-09-04T00:00:00"/>
    <x v="3"/>
    <s v="Delivered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s v="Delivered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s v="Delivered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s v="Delivered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s v="Delivered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0"/>
    <d v="2022-09-04T00:00:00"/>
    <x v="3"/>
    <s v="Returned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1"/>
    <d v="2022-09-04T00:00:00"/>
    <x v="3"/>
    <s v="Delivered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2"/>
    <d v="2022-09-04T00:00:00"/>
    <x v="3"/>
    <s v="Delivered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s v="Delivered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1"/>
    <d v="2022-09-04T00:00:00"/>
    <x v="3"/>
    <s v="Delivered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0"/>
    <d v="2022-09-04T00:00:00"/>
    <x v="3"/>
    <s v="Delivered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0"/>
    <d v="2022-09-04T00:00:00"/>
    <x v="3"/>
    <s v="Delivered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s v="Returned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s v="Delivered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s v="Delivered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1"/>
    <d v="2022-09-04T00:00:00"/>
    <x v="3"/>
    <s v="Delivered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s v="Delivered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s v="Delivered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2"/>
    <d v="2022-09-04T00:00:00"/>
    <x v="3"/>
    <s v="Delivered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1"/>
    <d v="2022-09-04T00:00:00"/>
    <x v="3"/>
    <s v="Delivered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s v="Delivered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1"/>
    <d v="2022-09-04T00:00:00"/>
    <x v="3"/>
    <s v="Delivered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s v="Delivered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s v="Delivered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s v="Delivered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0"/>
    <d v="2022-09-04T00:00:00"/>
    <x v="3"/>
    <s v="Delivered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s v="Delivered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1"/>
    <d v="2022-09-04T00:00:00"/>
    <x v="3"/>
    <s v="Delivered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1"/>
    <d v="2022-09-04T00:00:00"/>
    <x v="3"/>
    <s v="Delivered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s v="Cancelled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s v="Delivered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0"/>
    <d v="2022-09-04T00:00:00"/>
    <x v="3"/>
    <s v="Delivered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0"/>
    <d v="2022-09-04T00:00:00"/>
    <x v="3"/>
    <s v="Delivered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1"/>
    <d v="2022-09-04T00:00:00"/>
    <x v="3"/>
    <s v="Cancelled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s v="Delivered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1"/>
    <d v="2022-09-04T00:00:00"/>
    <x v="3"/>
    <s v="Delivered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s v="Delivered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1"/>
    <d v="2022-09-04T00:00:00"/>
    <x v="3"/>
    <s v="Delivered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s v="Returned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s v="Delivered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1"/>
    <d v="2022-09-04T00:00:00"/>
    <x v="3"/>
    <s v="Delivered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s v="Delivered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s v="Delivered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0"/>
    <d v="2022-09-04T00:00:00"/>
    <x v="3"/>
    <s v="Delivered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s v="Delivered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0"/>
    <d v="2022-09-04T00:00:00"/>
    <x v="3"/>
    <s v="Delivered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2"/>
    <d v="2022-09-04T00:00:00"/>
    <x v="3"/>
    <s v="Delivered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1"/>
    <d v="2022-09-04T00:00:00"/>
    <x v="3"/>
    <s v="Delivered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s v="Delivered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1"/>
    <d v="2022-09-04T00:00:00"/>
    <x v="3"/>
    <s v="Delivered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s v="Delivered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s v="Delivered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s v="Delivered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0"/>
    <d v="2022-09-04T00:00:00"/>
    <x v="3"/>
    <s v="Delivered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2"/>
    <d v="2022-09-04T00:00:00"/>
    <x v="3"/>
    <s v="Delivered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s v="Delivered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2"/>
    <d v="2022-09-04T00:00:00"/>
    <x v="3"/>
    <s v="Delivered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1"/>
    <d v="2022-09-04T00:00:00"/>
    <x v="3"/>
    <s v="Delivered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s v="Delivered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2"/>
    <d v="2022-09-04T00:00:00"/>
    <x v="3"/>
    <s v="Delivered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1"/>
    <d v="2022-09-04T00:00:00"/>
    <x v="3"/>
    <s v="Delivered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s v="Delivered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s v="Delivered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2"/>
    <d v="2022-09-04T00:00:00"/>
    <x v="3"/>
    <s v="Delivered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1"/>
    <d v="2022-09-04T00:00:00"/>
    <x v="3"/>
    <s v="Delivered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s v="Delivered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s v="Delivered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s v="Delivered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2"/>
    <d v="2022-09-04T00:00:00"/>
    <x v="3"/>
    <s v="Delivered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s v="Delivered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s v="Delivered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s v="Delivered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s v="Delivered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s v="Delivered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s v="Delivered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2"/>
    <d v="2022-09-04T00:00:00"/>
    <x v="3"/>
    <s v="Delivered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2"/>
    <d v="2022-09-04T00:00:00"/>
    <x v="3"/>
    <s v="Delivered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1"/>
    <d v="2022-09-04T00:00:00"/>
    <x v="3"/>
    <s v="Delivered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s v="Delivered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0"/>
    <d v="2022-09-04T00:00:00"/>
    <x v="3"/>
    <s v="Delivered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1"/>
    <d v="2022-09-04T00:00:00"/>
    <x v="3"/>
    <s v="Delivered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1"/>
    <d v="2022-09-04T00:00:00"/>
    <x v="3"/>
    <s v="Delivered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s v="Delivered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1"/>
    <d v="2022-09-04T00:00:00"/>
    <x v="3"/>
    <s v="Delivered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s v="Delivered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2"/>
    <d v="2022-09-04T00:00:00"/>
    <x v="3"/>
    <s v="Delivered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2"/>
    <d v="2022-09-04T00:00:00"/>
    <x v="3"/>
    <s v="Delivered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0"/>
    <d v="2022-09-04T00:00:00"/>
    <x v="3"/>
    <s v="Delivered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s v="Delivered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s v="Delivered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s v="Delivered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s v="Delivered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s v="Delivered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s v="Delivered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0"/>
    <d v="2022-09-04T00:00:00"/>
    <x v="3"/>
    <s v="Delivered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s v="Delivered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s v="Delivered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2"/>
    <d v="2022-09-04T00:00:00"/>
    <x v="3"/>
    <s v="Delivered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0"/>
    <d v="2022-09-04T00:00:00"/>
    <x v="3"/>
    <s v="Delivered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s v="Delivered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2"/>
    <d v="2022-09-04T00:00:00"/>
    <x v="3"/>
    <s v="Delivered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2"/>
    <d v="2022-09-04T00:00:00"/>
    <x v="3"/>
    <s v="Delivered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s v="Delivered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s v="Delivered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0"/>
    <d v="2022-09-04T00:00:00"/>
    <x v="3"/>
    <s v="Delivered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s v="Refunded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s v="Delivered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1"/>
    <d v="2022-09-04T00:00:00"/>
    <x v="3"/>
    <s v="Delivered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s v="Returned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s v="Delivered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s v="Delivered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1"/>
    <d v="2022-09-04T00:00:00"/>
    <x v="3"/>
    <s v="Delivered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s v="Delivered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s v="Returned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1"/>
    <d v="2022-09-04T00:00:00"/>
    <x v="3"/>
    <s v="Delivered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s v="Delivered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s v="Delivered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0"/>
    <d v="2022-09-04T00:00:00"/>
    <x v="3"/>
    <s v="Delivered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0"/>
    <d v="2022-09-04T00:00:00"/>
    <x v="3"/>
    <s v="Delivered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0"/>
    <d v="2022-09-04T00:00:00"/>
    <x v="3"/>
    <s v="Delivered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2"/>
    <d v="2022-09-04T00:00:00"/>
    <x v="3"/>
    <s v="Delivered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0"/>
    <d v="2022-09-04T00:00:00"/>
    <x v="3"/>
    <s v="Delivered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s v="Delivered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s v="Delivered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s v="Delivered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s v="Delivered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1"/>
    <d v="2022-09-04T00:00:00"/>
    <x v="3"/>
    <s v="Cancelled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0"/>
    <d v="2022-09-04T00:00:00"/>
    <x v="3"/>
    <s v="Delivered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s v="Delivered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1"/>
    <d v="2022-09-04T00:00:00"/>
    <x v="3"/>
    <s v="Delivered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1"/>
    <d v="2022-09-04T00:00:00"/>
    <x v="3"/>
    <s v="Delivered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0"/>
    <d v="2022-09-04T00:00:00"/>
    <x v="3"/>
    <s v="Delivered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s v="Delivered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s v="Delivered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1"/>
    <d v="2022-09-04T00:00:00"/>
    <x v="3"/>
    <s v="Delivered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s v="Delivered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s v="Delivered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s v="Delivered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s v="Delivered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0"/>
    <d v="2022-09-04T00:00:00"/>
    <x v="3"/>
    <s v="Delivered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s v="Delivered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s v="Delivered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s v="Delivered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1"/>
    <d v="2022-09-04T00:00:00"/>
    <x v="3"/>
    <s v="Delivered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0"/>
    <d v="2022-09-04T00:00:00"/>
    <x v="3"/>
    <s v="Delivered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s v="Delivered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2"/>
    <d v="2022-09-04T00:00:00"/>
    <x v="3"/>
    <s v="Delivered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s v="Delivered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0"/>
    <d v="2022-09-04T00:00:00"/>
    <x v="3"/>
    <s v="Returned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s v="Delivered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s v="Delivered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1"/>
    <d v="2022-09-04T00:00:00"/>
    <x v="3"/>
    <s v="Delivered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s v="Delivered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s v="Returned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s v="Delivered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1"/>
    <d v="2022-09-04T00:00:00"/>
    <x v="3"/>
    <s v="Delivered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1"/>
    <d v="2022-09-04T00:00:00"/>
    <x v="3"/>
    <s v="Delivered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s v="Delivered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s v="Delivered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s v="Delivered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2"/>
    <d v="2022-09-04T00:00:00"/>
    <x v="3"/>
    <s v="Delivered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s v="Delivered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1"/>
    <d v="2022-09-04T00:00:00"/>
    <x v="3"/>
    <s v="Delivered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s v="Delivered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0"/>
    <d v="2022-09-04T00:00:00"/>
    <x v="3"/>
    <s v="Delivered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1"/>
    <d v="2022-09-04T00:00:00"/>
    <x v="3"/>
    <s v="Delivered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s v="Delivered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s v="Delivered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0"/>
    <d v="2022-09-04T00:00:00"/>
    <x v="3"/>
    <s v="Delivered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2"/>
    <d v="2022-09-04T00:00:00"/>
    <x v="3"/>
    <s v="Delivered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s v="Delivered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s v="Delivered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0"/>
    <d v="2022-09-04T00:00:00"/>
    <x v="3"/>
    <s v="Delivered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2"/>
    <d v="2022-09-04T00:00:00"/>
    <x v="3"/>
    <s v="Delivered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0"/>
    <d v="2022-09-04T00:00:00"/>
    <x v="3"/>
    <s v="Delivered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s v="Delivered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0"/>
    <d v="2022-09-04T00:00:00"/>
    <x v="3"/>
    <s v="Delivered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2"/>
    <d v="2022-09-04T00:00:00"/>
    <x v="3"/>
    <s v="Delivered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1"/>
    <d v="2022-09-04T00:00:00"/>
    <x v="3"/>
    <s v="Delivered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1"/>
    <d v="2022-09-04T00:00:00"/>
    <x v="3"/>
    <s v="Delivered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s v="Delivered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1"/>
    <d v="2022-09-04T00:00:00"/>
    <x v="3"/>
    <s v="Delivered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2"/>
    <d v="2022-09-04T00:00:00"/>
    <x v="3"/>
    <s v="Delivered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s v="Delivered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s v="Delivered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1"/>
    <d v="2022-09-04T00:00:00"/>
    <x v="3"/>
    <s v="Delivered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s v="Delivered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1"/>
    <d v="2022-09-04T00:00:00"/>
    <x v="3"/>
    <s v="Delivered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1"/>
    <d v="2022-09-04T00:00:00"/>
    <x v="3"/>
    <s v="Delivered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1"/>
    <d v="2022-09-04T00:00:00"/>
    <x v="3"/>
    <s v="Delivered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s v="Delivered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s v="Delivered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s v="Returned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s v="Delivered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s v="Delivered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s v="Delivered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s v="Delivered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s v="Delivered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s v="Delivered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s v="Delivered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0"/>
    <d v="2022-09-04T00:00:00"/>
    <x v="3"/>
    <s v="Delivered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2"/>
    <d v="2022-09-04T00:00:00"/>
    <x v="3"/>
    <s v="Delivered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2"/>
    <d v="2022-09-04T00:00:00"/>
    <x v="3"/>
    <s v="Delivered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2"/>
    <d v="2022-09-04T00:00:00"/>
    <x v="3"/>
    <s v="Delivered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s v="Delivered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1"/>
    <d v="2022-09-04T00:00:00"/>
    <x v="3"/>
    <s v="Delivered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s v="Delivered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2"/>
    <d v="2022-09-04T00:00:00"/>
    <x v="3"/>
    <s v="Delivered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s v="Delivered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s v="Cancelled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2"/>
    <d v="2022-09-04T00:00:00"/>
    <x v="3"/>
    <s v="Returned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2"/>
    <d v="2022-09-04T00:00:00"/>
    <x v="3"/>
    <s v="Delivered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0"/>
    <d v="2022-09-04T00:00:00"/>
    <x v="3"/>
    <s v="Delivered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s v="Delivered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0"/>
    <d v="2022-09-04T00:00:00"/>
    <x v="3"/>
    <s v="Returned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2"/>
    <d v="2022-09-04T00:00:00"/>
    <x v="3"/>
    <s v="Delivered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0"/>
    <d v="2022-09-04T00:00:00"/>
    <x v="3"/>
    <s v="Delivered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s v="Delivered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1"/>
    <d v="2022-09-04T00:00:00"/>
    <x v="3"/>
    <s v="Delivered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s v="Delivered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0"/>
    <d v="2022-09-04T00:00:00"/>
    <x v="3"/>
    <s v="Delivered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s v="Delivered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s v="Delivered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0"/>
    <d v="2022-09-04T00:00:00"/>
    <x v="3"/>
    <s v="Delivered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s v="Delivered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s v="Delivered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1"/>
    <d v="2022-09-04T00:00:00"/>
    <x v="3"/>
    <s v="Delivered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s v="Delivered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0"/>
    <d v="2022-09-04T00:00:00"/>
    <x v="3"/>
    <s v="Delivered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s v="Delivered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s v="Delivered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2"/>
    <d v="2022-09-04T00:00:00"/>
    <x v="3"/>
    <s v="Returned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s v="Delivered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s v="Delivered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0"/>
    <d v="2022-09-04T00:00:00"/>
    <x v="3"/>
    <s v="Delivered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1"/>
    <d v="2022-09-04T00:00:00"/>
    <x v="3"/>
    <s v="Delivered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0"/>
    <d v="2022-09-04T00:00:00"/>
    <x v="3"/>
    <s v="Delivered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s v="Delivered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1"/>
    <d v="2022-09-04T00:00:00"/>
    <x v="3"/>
    <s v="Returned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1"/>
    <d v="2022-09-04T00:00:00"/>
    <x v="3"/>
    <s v="Delivered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s v="Delivered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s v="Delivered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s v="Delivered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s v="Delivered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0"/>
    <d v="2022-09-04T00:00:00"/>
    <x v="3"/>
    <s v="Delivered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2"/>
    <d v="2022-09-04T00:00:00"/>
    <x v="3"/>
    <s v="Returned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0"/>
    <d v="2022-09-04T00:00:00"/>
    <x v="3"/>
    <s v="Delivered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s v="Delivered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s v="Delivered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s v="Delivered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0"/>
    <d v="2022-09-04T00:00:00"/>
    <x v="3"/>
    <s v="Delivered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0"/>
    <d v="2022-09-04T00:00:00"/>
    <x v="3"/>
    <s v="Delivered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s v="Delivered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0"/>
    <d v="2022-09-04T00:00:00"/>
    <x v="3"/>
    <s v="Cancelled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s v="Delivered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2"/>
    <d v="2022-09-04T00:00:00"/>
    <x v="3"/>
    <s v="Delivered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1"/>
    <d v="2022-09-04T00:00:00"/>
    <x v="3"/>
    <s v="Delivered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2"/>
    <d v="2022-09-04T00:00:00"/>
    <x v="3"/>
    <s v="Delivered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2"/>
    <d v="2022-09-04T00:00:00"/>
    <x v="3"/>
    <s v="Delivered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s v="Delivered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s v="Delivered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2"/>
    <d v="2022-09-04T00:00:00"/>
    <x v="3"/>
    <s v="Delivered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s v="Delivered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s v="Returned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2"/>
    <d v="2022-09-04T00:00:00"/>
    <x v="3"/>
    <s v="Delivered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s v="Delivered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0"/>
    <d v="2022-09-04T00:00:00"/>
    <x v="3"/>
    <s v="Delivered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0"/>
    <d v="2022-09-04T00:00:00"/>
    <x v="3"/>
    <s v="Delivered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s v="Delivered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1"/>
    <d v="2022-09-04T00:00:00"/>
    <x v="3"/>
    <s v="Delivered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s v="Cancelled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s v="Returned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s v="Delivered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s v="Delivered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s v="Delivered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2"/>
    <d v="2022-09-04T00:00:00"/>
    <x v="3"/>
    <s v="Delivered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s v="Delivered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s v="Delivered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s v="Delivered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1"/>
    <d v="2022-09-04T00:00:00"/>
    <x v="3"/>
    <s v="Delivered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0"/>
    <d v="2022-09-04T00:00:00"/>
    <x v="3"/>
    <s v="Delivered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s v="Delivered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s v="Delivered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s v="Delivered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1"/>
    <d v="2022-09-04T00:00:00"/>
    <x v="3"/>
    <s v="Delivered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s v="Delivered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1"/>
    <d v="2022-09-04T00:00:00"/>
    <x v="3"/>
    <s v="Delivered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0"/>
    <d v="2022-09-04T00:00:00"/>
    <x v="3"/>
    <s v="Delivered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s v="Delivered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s v="Returned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s v="Delivered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0"/>
    <d v="2022-09-04T00:00:00"/>
    <x v="3"/>
    <s v="Delivered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1"/>
    <d v="2022-09-04T00:00:00"/>
    <x v="3"/>
    <s v="Delivered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s v="Delivered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2"/>
    <d v="2022-09-04T00:00:00"/>
    <x v="3"/>
    <s v="Delivered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s v="Delivered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s v="Delivered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1"/>
    <d v="2022-09-04T00:00:00"/>
    <x v="3"/>
    <s v="Delivered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s v="Delivered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1"/>
    <d v="2022-09-04T00:00:00"/>
    <x v="3"/>
    <s v="Delivered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s v="Delivered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0"/>
    <d v="2022-09-04T00:00:00"/>
    <x v="3"/>
    <s v="Delivered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0"/>
    <d v="2022-09-04T00:00:00"/>
    <x v="3"/>
    <s v="Returned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1"/>
    <d v="2022-09-04T00:00:00"/>
    <x v="3"/>
    <s v="Delivered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1"/>
    <d v="2022-09-04T00:00:00"/>
    <x v="3"/>
    <s v="Delivered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s v="Delivered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0"/>
    <d v="2022-09-04T00:00:00"/>
    <x v="3"/>
    <s v="Delivered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0"/>
    <d v="2022-09-04T00:00:00"/>
    <x v="3"/>
    <s v="Delivered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2"/>
    <d v="2022-09-04T00:00:00"/>
    <x v="3"/>
    <s v="Delivered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0"/>
    <d v="2022-09-04T00:00:00"/>
    <x v="3"/>
    <s v="Delivered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1"/>
    <d v="2022-09-04T00:00:00"/>
    <x v="3"/>
    <s v="Delivered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2"/>
    <d v="2022-09-04T00:00:00"/>
    <x v="3"/>
    <s v="Delivered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2"/>
    <d v="2022-09-04T00:00:00"/>
    <x v="3"/>
    <s v="Delivered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s v="Delivered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1"/>
    <d v="2022-09-04T00:00:00"/>
    <x v="3"/>
    <s v="Delivered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1"/>
    <d v="2022-09-04T00:00:00"/>
    <x v="3"/>
    <s v="Delivered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0"/>
    <d v="2022-09-04T00:00:00"/>
    <x v="3"/>
    <s v="Delivered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0"/>
    <d v="2022-09-04T00:00:00"/>
    <x v="3"/>
    <s v="Delivered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2"/>
    <d v="2022-09-04T00:00:00"/>
    <x v="3"/>
    <s v="Delivered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s v="Delivered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s v="Delivered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s v="Delivered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s v="Delivered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s v="Delivered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0"/>
    <d v="2022-09-04T00:00:00"/>
    <x v="3"/>
    <s v="Delivered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0"/>
    <d v="2022-09-04T00:00:00"/>
    <x v="3"/>
    <s v="Delivered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2"/>
    <d v="2022-09-04T00:00:00"/>
    <x v="3"/>
    <s v="Delivered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2"/>
    <d v="2022-09-04T00:00:00"/>
    <x v="3"/>
    <s v="Delivered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s v="Delivered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s v="Delivered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s v="Delivered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1"/>
    <d v="2022-09-04T00:00:00"/>
    <x v="3"/>
    <s v="Delivered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1"/>
    <d v="2022-09-04T00:00:00"/>
    <x v="3"/>
    <s v="Delivered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1"/>
    <d v="2022-09-04T00:00:00"/>
    <x v="3"/>
    <s v="Cancelled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1"/>
    <d v="2022-09-04T00:00:00"/>
    <x v="3"/>
    <s v="Delivered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s v="Delivered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2"/>
    <d v="2022-09-04T00:00:00"/>
    <x v="3"/>
    <s v="Delivered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s v="Delivered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2"/>
    <d v="2022-09-04T00:00:00"/>
    <x v="3"/>
    <s v="Delivered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2"/>
    <d v="2022-09-04T00:00:00"/>
    <x v="3"/>
    <s v="Delivered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s v="Delivered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0"/>
    <d v="2022-09-04T00:00:00"/>
    <x v="3"/>
    <s v="Delivered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2"/>
    <d v="2022-09-04T00:00:00"/>
    <x v="3"/>
    <s v="Delivered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s v="Delivered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1"/>
    <d v="2022-09-04T00:00:00"/>
    <x v="3"/>
    <s v="Delivered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s v="Delivered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2"/>
    <d v="2022-09-04T00:00:00"/>
    <x v="3"/>
    <s v="Delivered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s v="Delivered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s v="Delivered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1"/>
    <d v="2022-09-04T00:00:00"/>
    <x v="3"/>
    <s v="Delivered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1"/>
    <d v="2022-09-04T00:00:00"/>
    <x v="3"/>
    <s v="Returned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s v="Delivered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1"/>
    <d v="2022-09-04T00:00:00"/>
    <x v="3"/>
    <s v="Delivered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s v="Delivered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s v="Delivered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s v="Delivered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1"/>
    <d v="2022-09-04T00:00:00"/>
    <x v="3"/>
    <s v="Delivered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s v="Cancelled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s v="Refunded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s v="Delivered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2"/>
    <d v="2022-09-04T00:00:00"/>
    <x v="3"/>
    <s v="Delivered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1"/>
    <d v="2022-09-04T00:00:00"/>
    <x v="3"/>
    <s v="Delivered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s v="Delivered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1"/>
    <d v="2022-09-04T00:00:00"/>
    <x v="3"/>
    <s v="Delivered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2"/>
    <d v="2022-09-04T00:00:00"/>
    <x v="3"/>
    <s v="Delivered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1"/>
    <d v="2022-09-04T00:00:00"/>
    <x v="3"/>
    <s v="Delivered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s v="Delivered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0"/>
    <d v="2022-09-04T00:00:00"/>
    <x v="3"/>
    <s v="Delivered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s v="Delivered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0"/>
    <d v="2022-09-04T00:00:00"/>
    <x v="3"/>
    <s v="Delivered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s v="Delivered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s v="Delivered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0"/>
    <d v="2022-09-04T00:00:00"/>
    <x v="3"/>
    <s v="Delivered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s v="Delivered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s v="Delivered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1"/>
    <d v="2022-09-04T00:00:00"/>
    <x v="3"/>
    <s v="Delivered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s v="Delivered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0"/>
    <d v="2022-09-04T00:00:00"/>
    <x v="3"/>
    <s v="Delivered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1"/>
    <d v="2022-09-04T00:00:00"/>
    <x v="3"/>
    <s v="Delivered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0"/>
    <d v="2022-09-04T00:00:00"/>
    <x v="3"/>
    <s v="Delivered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1"/>
    <d v="2022-09-04T00:00:00"/>
    <x v="3"/>
    <s v="Delivered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s v="Delivered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s v="Delivered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s v="Delivered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s v="Delivered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s v="Delivered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2"/>
    <d v="2022-09-04T00:00:00"/>
    <x v="3"/>
    <s v="Delivered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s v="Delivered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0"/>
    <d v="2022-09-04T00:00:00"/>
    <x v="3"/>
    <s v="Delivered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s v="Delivered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s v="Delivered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s v="Delivered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s v="Delivered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s v="Delivered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2"/>
    <d v="2022-09-04T00:00:00"/>
    <x v="3"/>
    <s v="Delivered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2"/>
    <d v="2022-09-04T00:00:00"/>
    <x v="3"/>
    <s v="Delivered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1"/>
    <d v="2022-09-04T00:00:00"/>
    <x v="3"/>
    <s v="Delivered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0"/>
    <d v="2022-09-04T00:00:00"/>
    <x v="3"/>
    <s v="Delivered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1"/>
    <d v="2022-09-04T00:00:00"/>
    <x v="3"/>
    <s v="Delivered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2"/>
    <d v="2022-09-04T00:00:00"/>
    <x v="3"/>
    <s v="Delivered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s v="Delivered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s v="Delivered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s v="Delivered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s v="Delivered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s v="Delivered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2"/>
    <d v="2022-09-04T00:00:00"/>
    <x v="3"/>
    <s v="Delivered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2"/>
    <d v="2022-09-04T00:00:00"/>
    <x v="3"/>
    <s v="Delivered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s v="Delivered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1"/>
    <d v="2022-09-04T00:00:00"/>
    <x v="3"/>
    <s v="Delivered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s v="Delivered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s v="Delivered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2"/>
    <d v="2022-09-04T00:00:00"/>
    <x v="3"/>
    <s v="Delivered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s v="Delivered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s v="Delivered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2"/>
    <d v="2022-09-04T00:00:00"/>
    <x v="3"/>
    <s v="Delivered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2"/>
    <d v="2022-09-04T00:00:00"/>
    <x v="3"/>
    <s v="Delivered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2"/>
    <d v="2022-09-04T00:00:00"/>
    <x v="3"/>
    <s v="Delivered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s v="Delivered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s v="Delivered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s v="Delivered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s v="Delivered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0"/>
    <d v="2022-09-04T00:00:00"/>
    <x v="3"/>
    <s v="Delivered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s v="Delivered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s v="Delivered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2"/>
    <d v="2022-09-04T00:00:00"/>
    <x v="3"/>
    <s v="Delivered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s v="Delivered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0"/>
    <d v="2022-09-04T00:00:00"/>
    <x v="3"/>
    <s v="Delivered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s v="Delivered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s v="Delivered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1"/>
    <d v="2022-09-04T00:00:00"/>
    <x v="3"/>
    <s v="Delivered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1"/>
    <d v="2022-09-04T00:00:00"/>
    <x v="3"/>
    <s v="Returned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s v="Delivered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s v="Delivered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s v="Delivered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s v="Cancelled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s v="Delivered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2"/>
    <d v="2022-09-04T00:00:00"/>
    <x v="3"/>
    <s v="Delivered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s v="Delivered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s v="Delivered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1"/>
    <d v="2022-09-04T00:00:00"/>
    <x v="3"/>
    <s v="Delivered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0"/>
    <d v="2022-09-04T00:00:00"/>
    <x v="3"/>
    <s v="Delivered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0"/>
    <d v="2022-09-04T00:00:00"/>
    <x v="3"/>
    <s v="Delivered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s v="Delivered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s v="Delivered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2"/>
    <d v="2022-09-04T00:00:00"/>
    <x v="3"/>
    <s v="Delivered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s v="Delivered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1"/>
    <d v="2022-09-04T00:00:00"/>
    <x v="3"/>
    <s v="Delivered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1"/>
    <d v="2022-09-04T00:00:00"/>
    <x v="3"/>
    <s v="Delivered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1"/>
    <d v="2022-09-04T00:00:00"/>
    <x v="3"/>
    <s v="Delivered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1"/>
    <d v="2022-09-04T00:00:00"/>
    <x v="3"/>
    <s v="Delivered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0"/>
    <d v="2022-09-04T00:00:00"/>
    <x v="3"/>
    <s v="Delivered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s v="Delivered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s v="Delivered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s v="Delivered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s v="Delivered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1"/>
    <d v="2022-09-04T00:00:00"/>
    <x v="3"/>
    <s v="Delivered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s v="Delivered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1"/>
    <d v="2022-09-04T00:00:00"/>
    <x v="3"/>
    <s v="Delivered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s v="Delivered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s v="Delivered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0"/>
    <d v="2022-09-04T00:00:00"/>
    <x v="3"/>
    <s v="Delivered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s v="Delivered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1"/>
    <d v="2022-09-04T00:00:00"/>
    <x v="3"/>
    <s v="Delivered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s v="Delivered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2"/>
    <d v="2022-09-04T00:00:00"/>
    <x v="3"/>
    <s v="Delivered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s v="Delivered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s v="Delivered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1"/>
    <d v="2022-09-04T00:00:00"/>
    <x v="3"/>
    <s v="Delivered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2"/>
    <d v="2022-09-04T00:00:00"/>
    <x v="3"/>
    <s v="Delivered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1"/>
    <d v="2022-09-04T00:00:00"/>
    <x v="3"/>
    <s v="Delivered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2"/>
    <d v="2022-09-04T00:00:00"/>
    <x v="3"/>
    <s v="Delivered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s v="Delivered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s v="Delivered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s v="Delivered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s v="Delivered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s v="Delivered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1"/>
    <d v="2022-09-04T00:00:00"/>
    <x v="3"/>
    <s v="Delivered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s v="Delivered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2"/>
    <d v="2022-09-04T00:00:00"/>
    <x v="3"/>
    <s v="Delivered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s v="Delivered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2"/>
    <d v="2022-09-04T00:00:00"/>
    <x v="3"/>
    <s v="Delivered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2"/>
    <d v="2022-09-04T00:00:00"/>
    <x v="3"/>
    <s v="Delivered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s v="Delivered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1"/>
    <d v="2022-09-04T00:00:00"/>
    <x v="3"/>
    <s v="Delivered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s v="Delivered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s v="Delivered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1"/>
    <d v="2022-09-04T00:00:00"/>
    <x v="3"/>
    <s v="Delivered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s v="Delivered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s v="Delivered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1"/>
    <d v="2022-09-04T00:00:00"/>
    <x v="3"/>
    <s v="Delivered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s v="Delivered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1"/>
    <d v="2022-09-04T00:00:00"/>
    <x v="3"/>
    <s v="Delivered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s v="Delivered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2"/>
    <d v="2022-09-04T00:00:00"/>
    <x v="3"/>
    <s v="Delivered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0"/>
    <d v="2022-09-04T00:00:00"/>
    <x v="3"/>
    <s v="Delivered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1"/>
    <d v="2022-09-04T00:00:00"/>
    <x v="3"/>
    <s v="Delivered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s v="Delivered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2"/>
    <d v="2022-09-04T00:00:00"/>
    <x v="3"/>
    <s v="Delivered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s v="Delivered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s v="Delivered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1"/>
    <d v="2022-09-04T00:00:00"/>
    <x v="3"/>
    <s v="Delivered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s v="Delivered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s v="Delivered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s v="Delivered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s v="Delivered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s v="Delivered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1"/>
    <d v="2022-09-04T00:00:00"/>
    <x v="3"/>
    <s v="Delivered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1"/>
    <d v="2022-09-04T00:00:00"/>
    <x v="3"/>
    <s v="Delivered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2"/>
    <d v="2022-09-04T00:00:00"/>
    <x v="3"/>
    <s v="Delivered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1"/>
    <d v="2022-09-04T00:00:00"/>
    <x v="3"/>
    <s v="Delivered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2"/>
    <d v="2022-09-04T00:00:00"/>
    <x v="3"/>
    <s v="Delivered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s v="Delivered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s v="Delivered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s v="Delivered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1"/>
    <d v="2022-09-04T00:00:00"/>
    <x v="3"/>
    <s v="Delivered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s v="Returned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2"/>
    <d v="2022-09-04T00:00:00"/>
    <x v="3"/>
    <s v="Delivered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1"/>
    <d v="2022-09-04T00:00:00"/>
    <x v="3"/>
    <s v="Delivered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s v="Delivered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s v="Delivered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0"/>
    <d v="2022-09-04T00:00:00"/>
    <x v="3"/>
    <s v="Delivered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1"/>
    <d v="2022-09-04T00:00:00"/>
    <x v="3"/>
    <s v="Delivered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1"/>
    <d v="2022-09-04T00:00:00"/>
    <x v="3"/>
    <s v="Delivered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1"/>
    <d v="2022-09-04T00:00:00"/>
    <x v="3"/>
    <s v="Delivered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s v="Delivered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1"/>
    <d v="2022-09-04T00:00:00"/>
    <x v="3"/>
    <s v="Delivered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0"/>
    <d v="2022-09-04T00:00:00"/>
    <x v="3"/>
    <s v="Delivered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1"/>
    <d v="2022-09-04T00:00:00"/>
    <x v="3"/>
    <s v="Delivered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s v="Delivered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s v="Delivered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s v="Delivered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1"/>
    <d v="2022-08-04T00:00:00"/>
    <x v="4"/>
    <s v="Delivered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s v="Delivered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0"/>
    <d v="2022-08-04T00:00:00"/>
    <x v="4"/>
    <s v="Delivered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1"/>
    <d v="2022-08-04T00:00:00"/>
    <x v="4"/>
    <s v="Delivered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0"/>
    <d v="2022-08-04T00:00:00"/>
    <x v="4"/>
    <s v="Delivered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s v="Delivered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1"/>
    <d v="2022-08-04T00:00:00"/>
    <x v="4"/>
    <s v="Delivered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1"/>
    <d v="2022-08-04T00:00:00"/>
    <x v="4"/>
    <s v="Delivered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0"/>
    <d v="2022-08-04T00:00:00"/>
    <x v="4"/>
    <s v="Delivered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0"/>
    <d v="2022-08-04T00:00:00"/>
    <x v="4"/>
    <s v="Cancelled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s v="Delivered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1"/>
    <d v="2022-08-04T00:00:00"/>
    <x v="4"/>
    <s v="Delivered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2"/>
    <d v="2022-08-04T00:00:00"/>
    <x v="4"/>
    <s v="Delivered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0"/>
    <d v="2022-08-04T00:00:00"/>
    <x v="4"/>
    <s v="Delivered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0"/>
    <d v="2022-08-04T00:00:00"/>
    <x v="4"/>
    <s v="Returned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s v="Delivered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2"/>
    <d v="2022-08-04T00:00:00"/>
    <x v="4"/>
    <s v="Delivered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0"/>
    <d v="2022-08-04T00:00:00"/>
    <x v="4"/>
    <s v="Delivered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s v="Delivered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s v="Delivered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2"/>
    <d v="2022-08-04T00:00:00"/>
    <x v="4"/>
    <s v="Delivered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1"/>
    <d v="2022-08-04T00:00:00"/>
    <x v="4"/>
    <s v="Delivered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s v="Delivered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2"/>
    <d v="2022-08-04T00:00:00"/>
    <x v="4"/>
    <s v="Delivered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s v="Delivered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0"/>
    <d v="2022-08-04T00:00:00"/>
    <x v="4"/>
    <s v="Delivered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1"/>
    <d v="2022-08-04T00:00:00"/>
    <x v="4"/>
    <s v="Delivered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s v="Delivered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s v="Delivered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2"/>
    <d v="2022-08-04T00:00:00"/>
    <x v="4"/>
    <s v="Cancelled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s v="Delivered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s v="Delivered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s v="Delivered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1"/>
    <d v="2022-08-04T00:00:00"/>
    <x v="4"/>
    <s v="Delivered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0"/>
    <d v="2022-08-04T00:00:00"/>
    <x v="4"/>
    <s v="Delivered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s v="Delivered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2"/>
    <d v="2022-08-04T00:00:00"/>
    <x v="4"/>
    <s v="Delivered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0"/>
    <d v="2022-08-04T00:00:00"/>
    <x v="4"/>
    <s v="Delivered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s v="Delivered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s v="Delivered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s v="Delivered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s v="Delivered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s v="Delivered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2"/>
    <d v="2022-08-04T00:00:00"/>
    <x v="4"/>
    <s v="Delivered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s v="Delivered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s v="Delivered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s v="Delivered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s v="Delivered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s v="Delivered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s v="Delivered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0"/>
    <d v="2022-08-04T00:00:00"/>
    <x v="4"/>
    <s v="Delivered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s v="Delivered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s v="Delivered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s v="Cancelled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1"/>
    <d v="2022-08-04T00:00:00"/>
    <x v="4"/>
    <s v="Delivered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2"/>
    <d v="2022-08-04T00:00:00"/>
    <x v="4"/>
    <s v="Delivered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2"/>
    <d v="2022-08-04T00:00:00"/>
    <x v="4"/>
    <s v="Delivered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s v="Delivered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s v="Delivered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s v="Delivered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s v="Delivered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0"/>
    <d v="2022-08-04T00:00:00"/>
    <x v="4"/>
    <s v="Delivered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s v="Delivered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1"/>
    <d v="2022-08-04T00:00:00"/>
    <x v="4"/>
    <s v="Delivered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1"/>
    <d v="2022-08-04T00:00:00"/>
    <x v="4"/>
    <s v="Delivered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s v="Delivered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s v="Delivered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s v="Delivered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1"/>
    <d v="2022-08-04T00:00:00"/>
    <x v="4"/>
    <s v="Delivered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s v="Delivered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s v="Delivered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2"/>
    <d v="2022-08-04T00:00:00"/>
    <x v="4"/>
    <s v="Delivered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s v="Delivered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s v="Delivered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1"/>
    <d v="2022-08-04T00:00:00"/>
    <x v="4"/>
    <s v="Delivered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0"/>
    <d v="2022-08-04T00:00:00"/>
    <x v="4"/>
    <s v="Delivered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s v="Delivered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1"/>
    <d v="2022-08-04T00:00:00"/>
    <x v="4"/>
    <s v="Delivered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2"/>
    <d v="2022-08-04T00:00:00"/>
    <x v="4"/>
    <s v="Delivered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s v="Delivered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1"/>
    <d v="2022-08-04T00:00:00"/>
    <x v="4"/>
    <s v="Delivered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s v="Returned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0"/>
    <d v="2022-08-04T00:00:00"/>
    <x v="4"/>
    <s v="Delivered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1"/>
    <d v="2022-08-04T00:00:00"/>
    <x v="4"/>
    <s v="Delivered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1"/>
    <d v="2022-08-04T00:00:00"/>
    <x v="4"/>
    <s v="Delivered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1"/>
    <d v="2022-08-04T00:00:00"/>
    <x v="4"/>
    <s v="Delivered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1"/>
    <d v="2022-08-04T00:00:00"/>
    <x v="4"/>
    <s v="Delivered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0"/>
    <d v="2022-08-04T00:00:00"/>
    <x v="4"/>
    <s v="Delivered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0"/>
    <d v="2022-08-04T00:00:00"/>
    <x v="4"/>
    <s v="Delivered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2"/>
    <d v="2022-08-04T00:00:00"/>
    <x v="4"/>
    <s v="Delivered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s v="Delivered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s v="Delivered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1"/>
    <d v="2022-08-04T00:00:00"/>
    <x v="4"/>
    <s v="Delivered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1"/>
    <d v="2022-08-04T00:00:00"/>
    <x v="4"/>
    <s v="Delivered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s v="Returned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2"/>
    <d v="2022-08-04T00:00:00"/>
    <x v="4"/>
    <s v="Delivered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s v="Delivered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s v="Delivered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s v="Delivered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s v="Delivered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s v="Delivered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s v="Delivered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s v="Delivered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1"/>
    <d v="2022-08-04T00:00:00"/>
    <x v="4"/>
    <s v="Delivered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s v="Delivered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1"/>
    <d v="2022-08-04T00:00:00"/>
    <x v="4"/>
    <s v="Delivered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0"/>
    <d v="2022-08-04T00:00:00"/>
    <x v="4"/>
    <s v="Delivered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0"/>
    <d v="2022-08-04T00:00:00"/>
    <x v="4"/>
    <s v="Delivered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s v="Delivered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s v="Delivered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s v="Delivered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0"/>
    <d v="2022-08-04T00:00:00"/>
    <x v="4"/>
    <s v="Delivered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2"/>
    <d v="2022-08-04T00:00:00"/>
    <x v="4"/>
    <s v="Delivered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2"/>
    <d v="2022-08-04T00:00:00"/>
    <x v="4"/>
    <s v="Delivered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s v="Delivered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1"/>
    <d v="2022-08-04T00:00:00"/>
    <x v="4"/>
    <s v="Delivered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1"/>
    <d v="2022-08-04T00:00:00"/>
    <x v="4"/>
    <s v="Delivered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s v="Delivered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s v="Delivered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1"/>
    <d v="2022-08-04T00:00:00"/>
    <x v="4"/>
    <s v="Delivered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s v="Delivered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s v="Delivered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0"/>
    <d v="2022-08-04T00:00:00"/>
    <x v="4"/>
    <s v="Delivered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s v="Delivered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s v="Delivered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0"/>
    <d v="2022-08-04T00:00:00"/>
    <x v="4"/>
    <s v="Delivered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s v="Delivered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0"/>
    <d v="2022-08-04T00:00:00"/>
    <x v="4"/>
    <s v="Returned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s v="Delivered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2"/>
    <d v="2022-08-04T00:00:00"/>
    <x v="4"/>
    <s v="Delivered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0"/>
    <d v="2022-08-04T00:00:00"/>
    <x v="4"/>
    <s v="Delivered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s v="Delivered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1"/>
    <d v="2022-08-04T00:00:00"/>
    <x v="4"/>
    <s v="Delivered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2"/>
    <d v="2022-08-04T00:00:00"/>
    <x v="4"/>
    <s v="Delivered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0"/>
    <d v="2022-08-04T00:00:00"/>
    <x v="4"/>
    <s v="Delivered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1"/>
    <d v="2022-08-04T00:00:00"/>
    <x v="4"/>
    <s v="Delivered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1"/>
    <d v="2022-08-04T00:00:00"/>
    <x v="4"/>
    <s v="Delivered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s v="Delivered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1"/>
    <d v="2022-08-04T00:00:00"/>
    <x v="4"/>
    <s v="Delivered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2"/>
    <d v="2022-08-04T00:00:00"/>
    <x v="4"/>
    <s v="Delivered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0"/>
    <d v="2022-08-04T00:00:00"/>
    <x v="4"/>
    <s v="Delivered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1"/>
    <d v="2022-08-04T00:00:00"/>
    <x v="4"/>
    <s v="Delivered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s v="Delivered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s v="Delivered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2"/>
    <d v="2022-08-04T00:00:00"/>
    <x v="4"/>
    <s v="Delivered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1"/>
    <d v="2022-08-04T00:00:00"/>
    <x v="4"/>
    <s v="Delivered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s v="Delivered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s v="Delivered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s v="Delivered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s v="Delivered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s v="Delivered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1"/>
    <d v="2022-08-04T00:00:00"/>
    <x v="4"/>
    <s v="Delivered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0"/>
    <d v="2022-08-04T00:00:00"/>
    <x v="4"/>
    <s v="Delivered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s v="Delivered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s v="Delivered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s v="Delivered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s v="Delivered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s v="Delivered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2"/>
    <d v="2022-08-04T00:00:00"/>
    <x v="4"/>
    <s v="Delivered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s v="Delivered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s v="Delivered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s v="Delivered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s v="Delivered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s v="Delivered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2"/>
    <d v="2022-08-04T00:00:00"/>
    <x v="4"/>
    <s v="Delivered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2"/>
    <d v="2022-08-04T00:00:00"/>
    <x v="4"/>
    <s v="Delivered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1"/>
    <d v="2022-08-04T00:00:00"/>
    <x v="4"/>
    <s v="Delivered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s v="Delivered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0"/>
    <d v="2022-08-04T00:00:00"/>
    <x v="4"/>
    <s v="Delivered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s v="Delivered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1"/>
    <d v="2022-08-04T00:00:00"/>
    <x v="4"/>
    <s v="Delivered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2"/>
    <d v="2022-08-04T00:00:00"/>
    <x v="4"/>
    <s v="Delivered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2"/>
    <d v="2022-08-04T00:00:00"/>
    <x v="4"/>
    <s v="Delivered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s v="Delivered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2"/>
    <d v="2022-08-04T00:00:00"/>
    <x v="4"/>
    <s v="Delivered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2"/>
    <d v="2022-08-04T00:00:00"/>
    <x v="4"/>
    <s v="Delivered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2"/>
    <d v="2022-08-04T00:00:00"/>
    <x v="4"/>
    <s v="Delivered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s v="Delivered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2"/>
    <d v="2022-08-04T00:00:00"/>
    <x v="4"/>
    <s v="Delivered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2"/>
    <d v="2022-08-04T00:00:00"/>
    <x v="4"/>
    <s v="Delivered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s v="Delivered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s v="Cancelled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s v="Delivered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2"/>
    <d v="2022-08-04T00:00:00"/>
    <x v="4"/>
    <s v="Delivered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2"/>
    <d v="2022-08-04T00:00:00"/>
    <x v="4"/>
    <s v="Cancelled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1"/>
    <d v="2022-08-04T00:00:00"/>
    <x v="4"/>
    <s v="Delivered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s v="Delivered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1"/>
    <d v="2022-08-04T00:00:00"/>
    <x v="4"/>
    <s v="Delivered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0"/>
    <d v="2022-08-04T00:00:00"/>
    <x v="4"/>
    <s v="Delivered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2"/>
    <d v="2022-08-04T00:00:00"/>
    <x v="4"/>
    <s v="Delivered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s v="Returned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1"/>
    <d v="2022-08-04T00:00:00"/>
    <x v="4"/>
    <s v="Delivered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2"/>
    <d v="2022-08-04T00:00:00"/>
    <x v="4"/>
    <s v="Delivered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s v="Delivered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s v="Delivered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1"/>
    <d v="2022-08-04T00:00:00"/>
    <x v="4"/>
    <s v="Delivered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0"/>
    <d v="2022-08-04T00:00:00"/>
    <x v="4"/>
    <s v="Delivered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s v="Delivered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2"/>
    <d v="2022-08-04T00:00:00"/>
    <x v="4"/>
    <s v="Delivered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s v="Delivered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0"/>
    <d v="2022-08-04T00:00:00"/>
    <x v="4"/>
    <s v="Delivered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0"/>
    <d v="2022-08-04T00:00:00"/>
    <x v="4"/>
    <s v="Delivered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2"/>
    <d v="2022-08-04T00:00:00"/>
    <x v="4"/>
    <s v="Delivered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2"/>
    <d v="2022-08-04T00:00:00"/>
    <x v="4"/>
    <s v="Delivered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s v="Delivered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0"/>
    <d v="2022-08-04T00:00:00"/>
    <x v="4"/>
    <s v="Delivered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1"/>
    <d v="2022-08-04T00:00:00"/>
    <x v="4"/>
    <s v="Delivered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s v="Delivered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s v="Delivered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1"/>
    <d v="2022-08-04T00:00:00"/>
    <x v="4"/>
    <s v="Delivered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s v="Delivered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s v="Delivered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0"/>
    <d v="2022-08-04T00:00:00"/>
    <x v="4"/>
    <s v="Returned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2"/>
    <d v="2022-08-04T00:00:00"/>
    <x v="4"/>
    <s v="Delivered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1"/>
    <d v="2022-08-04T00:00:00"/>
    <x v="4"/>
    <s v="Delivered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1"/>
    <d v="2022-08-04T00:00:00"/>
    <x v="4"/>
    <s v="Delivered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s v="Delivered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1"/>
    <d v="2022-08-04T00:00:00"/>
    <x v="4"/>
    <s v="Delivered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s v="Delivered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s v="Delivered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s v="Delivered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1"/>
    <d v="2022-08-04T00:00:00"/>
    <x v="4"/>
    <s v="Cancelled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2"/>
    <d v="2022-08-04T00:00:00"/>
    <x v="4"/>
    <s v="Returned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2"/>
    <d v="2022-08-04T00:00:00"/>
    <x v="4"/>
    <s v="Delivered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2"/>
    <d v="2022-08-04T00:00:00"/>
    <x v="4"/>
    <s v="Delivered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1"/>
    <d v="2022-08-04T00:00:00"/>
    <x v="4"/>
    <s v="Delivered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s v="Refunded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s v="Delivered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1"/>
    <d v="2022-08-04T00:00:00"/>
    <x v="4"/>
    <s v="Delivered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s v="Cancelled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2"/>
    <d v="2022-08-04T00:00:00"/>
    <x v="4"/>
    <s v="Delivered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0"/>
    <d v="2022-08-04T00:00:00"/>
    <x v="4"/>
    <s v="Delivered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s v="Delivered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s v="Delivered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s v="Delivered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1"/>
    <d v="2022-08-04T00:00:00"/>
    <x v="4"/>
    <s v="Delivered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0"/>
    <d v="2022-08-04T00:00:00"/>
    <x v="4"/>
    <s v="Delivered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2"/>
    <d v="2022-08-04T00:00:00"/>
    <x v="4"/>
    <s v="Delivered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s v="Delivered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s v="Delivered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0"/>
    <d v="2022-08-04T00:00:00"/>
    <x v="4"/>
    <s v="Delivered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s v="Delivered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2"/>
    <d v="2022-08-04T00:00:00"/>
    <x v="4"/>
    <s v="Delivered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1"/>
    <d v="2022-08-04T00:00:00"/>
    <x v="4"/>
    <s v="Delivered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s v="Delivered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1"/>
    <d v="2022-08-04T00:00:00"/>
    <x v="4"/>
    <s v="Delivered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0"/>
    <d v="2022-08-04T00:00:00"/>
    <x v="4"/>
    <s v="Delivered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1"/>
    <d v="2022-08-04T00:00:00"/>
    <x v="4"/>
    <s v="Delivered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1"/>
    <d v="2022-08-04T00:00:00"/>
    <x v="4"/>
    <s v="Delivered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2"/>
    <d v="2022-08-04T00:00:00"/>
    <x v="4"/>
    <s v="Delivered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s v="Delivered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0"/>
    <d v="2022-08-04T00:00:00"/>
    <x v="4"/>
    <s v="Delivered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0"/>
    <d v="2022-08-04T00:00:00"/>
    <x v="4"/>
    <s v="Delivered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s v="Delivered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1"/>
    <d v="2022-08-04T00:00:00"/>
    <x v="4"/>
    <s v="Delivered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0"/>
    <d v="2022-08-04T00:00:00"/>
    <x v="4"/>
    <s v="Delivered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s v="Delivered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2"/>
    <d v="2022-08-04T00:00:00"/>
    <x v="4"/>
    <s v="Delivered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1"/>
    <d v="2022-08-04T00:00:00"/>
    <x v="4"/>
    <s v="Delivered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2"/>
    <d v="2022-08-04T00:00:00"/>
    <x v="4"/>
    <s v="Delivered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s v="Delivered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1"/>
    <d v="2022-08-04T00:00:00"/>
    <x v="4"/>
    <s v="Delivered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2"/>
    <d v="2022-08-04T00:00:00"/>
    <x v="4"/>
    <s v="Delivered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s v="Delivered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1"/>
    <d v="2022-08-04T00:00:00"/>
    <x v="4"/>
    <s v="Delivered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1"/>
    <d v="2022-08-04T00:00:00"/>
    <x v="4"/>
    <s v="Delivered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s v="Delivered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1"/>
    <d v="2022-08-04T00:00:00"/>
    <x v="4"/>
    <s v="Delivered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0"/>
    <d v="2022-08-04T00:00:00"/>
    <x v="4"/>
    <s v="Delivered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1"/>
    <d v="2022-08-04T00:00:00"/>
    <x v="4"/>
    <s v="Delivered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s v="Delivered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s v="Delivered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1"/>
    <d v="2022-08-04T00:00:00"/>
    <x v="4"/>
    <s v="Delivered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2"/>
    <d v="2022-08-04T00:00:00"/>
    <x v="4"/>
    <s v="Delivered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0"/>
    <d v="2022-08-04T00:00:00"/>
    <x v="4"/>
    <s v="Delivered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s v="Delivered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1"/>
    <d v="2022-08-04T00:00:00"/>
    <x v="4"/>
    <s v="Delivered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2"/>
    <d v="2022-08-04T00:00:00"/>
    <x v="4"/>
    <s v="Delivered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2"/>
    <d v="2022-08-04T00:00:00"/>
    <x v="4"/>
    <s v="Delivered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2"/>
    <d v="2022-08-04T00:00:00"/>
    <x v="4"/>
    <s v="Delivered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s v="Delivered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s v="Delivered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0"/>
    <d v="2022-08-04T00:00:00"/>
    <x v="4"/>
    <s v="Delivered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2"/>
    <d v="2022-08-04T00:00:00"/>
    <x v="4"/>
    <s v="Delivered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s v="Delivered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0"/>
    <d v="2022-08-04T00:00:00"/>
    <x v="4"/>
    <s v="Delivered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s v="Delivered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s v="Delivered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0"/>
    <d v="2022-08-04T00:00:00"/>
    <x v="4"/>
    <s v="Delivered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2"/>
    <d v="2022-08-04T00:00:00"/>
    <x v="4"/>
    <s v="Returned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s v="Delivered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1"/>
    <d v="2022-08-04T00:00:00"/>
    <x v="4"/>
    <s v="Delivered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s v="Delivered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s v="Delivered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s v="Cancelled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s v="Delivered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s v="Delivered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s v="Delivered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1"/>
    <d v="2022-08-04T00:00:00"/>
    <x v="4"/>
    <s v="Delivered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s v="Delivered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s v="Delivered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s v="Delivered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s v="Delivered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2"/>
    <d v="2022-08-04T00:00:00"/>
    <x v="4"/>
    <s v="Delivered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0"/>
    <d v="2022-08-04T00:00:00"/>
    <x v="4"/>
    <s v="Delivered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s v="Returned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2"/>
    <d v="2022-08-04T00:00:00"/>
    <x v="4"/>
    <s v="Delivered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2"/>
    <d v="2022-08-04T00:00:00"/>
    <x v="4"/>
    <s v="Cancelled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1"/>
    <d v="2022-08-04T00:00:00"/>
    <x v="4"/>
    <s v="Delivered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1"/>
    <d v="2022-08-04T00:00:00"/>
    <x v="4"/>
    <s v="Delivered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1"/>
    <d v="2022-08-04T00:00:00"/>
    <x v="4"/>
    <s v="Delivered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s v="Delivered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s v="Delivered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1"/>
    <d v="2022-08-04T00:00:00"/>
    <x v="4"/>
    <s v="Delivered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s v="Delivered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s v="Delivered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s v="Delivered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1"/>
    <d v="2022-08-04T00:00:00"/>
    <x v="4"/>
    <s v="Delivered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2"/>
    <d v="2022-08-04T00:00:00"/>
    <x v="4"/>
    <s v="Delivered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1"/>
    <d v="2022-08-04T00:00:00"/>
    <x v="4"/>
    <s v="Delivered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s v="Delivered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1"/>
    <d v="2022-08-04T00:00:00"/>
    <x v="4"/>
    <s v="Delivered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s v="Delivered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s v="Delivered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1"/>
    <d v="2022-08-04T00:00:00"/>
    <x v="4"/>
    <s v="Delivered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1"/>
    <d v="2022-08-04T00:00:00"/>
    <x v="4"/>
    <s v="Delivered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2"/>
    <d v="2022-08-04T00:00:00"/>
    <x v="4"/>
    <s v="Delivered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0"/>
    <d v="2022-08-04T00:00:00"/>
    <x v="4"/>
    <s v="Delivered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s v="Delivered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2"/>
    <d v="2022-08-04T00:00:00"/>
    <x v="4"/>
    <s v="Returned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0"/>
    <d v="2022-08-04T00:00:00"/>
    <x v="4"/>
    <s v="Delivered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s v="Cancelled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s v="Delivered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s v="Delivered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s v="Delivered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1"/>
    <d v="2022-08-04T00:00:00"/>
    <x v="4"/>
    <s v="Delivered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s v="Cancelled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1"/>
    <d v="2022-08-04T00:00:00"/>
    <x v="4"/>
    <s v="Delivered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s v="Delivered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2"/>
    <d v="2022-08-04T00:00:00"/>
    <x v="4"/>
    <s v="Delivered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1"/>
    <d v="2022-08-04T00:00:00"/>
    <x v="4"/>
    <s v="Delivered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1"/>
    <d v="2022-08-04T00:00:00"/>
    <x v="4"/>
    <s v="Delivered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1"/>
    <d v="2022-08-04T00:00:00"/>
    <x v="4"/>
    <s v="Delivered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s v="Delivered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2"/>
    <d v="2022-08-04T00:00:00"/>
    <x v="4"/>
    <s v="Delivered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s v="Delivered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2"/>
    <d v="2022-08-04T00:00:00"/>
    <x v="4"/>
    <s v="Delivered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0"/>
    <d v="2022-08-04T00:00:00"/>
    <x v="4"/>
    <s v="Delivered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s v="Delivered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2"/>
    <d v="2022-08-04T00:00:00"/>
    <x v="4"/>
    <s v="Delivered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s v="Delivered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2"/>
    <d v="2022-08-04T00:00:00"/>
    <x v="4"/>
    <s v="Delivered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2"/>
    <d v="2022-08-04T00:00:00"/>
    <x v="4"/>
    <s v="Cancelled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2"/>
    <d v="2022-08-04T00:00:00"/>
    <x v="4"/>
    <s v="Delivered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2"/>
    <d v="2022-08-04T00:00:00"/>
    <x v="4"/>
    <s v="Delivered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s v="Delivered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0"/>
    <d v="2022-08-04T00:00:00"/>
    <x v="4"/>
    <s v="Delivered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2"/>
    <d v="2022-08-04T00:00:00"/>
    <x v="4"/>
    <s v="Delivered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s v="Delivered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s v="Delivered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2"/>
    <d v="2022-08-04T00:00:00"/>
    <x v="4"/>
    <s v="Delivered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1"/>
    <d v="2022-08-04T00:00:00"/>
    <x v="4"/>
    <s v="Delivered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1"/>
    <d v="2022-08-04T00:00:00"/>
    <x v="4"/>
    <s v="Delivered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1"/>
    <d v="2022-08-04T00:00:00"/>
    <x v="4"/>
    <s v="Delivered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s v="Cancelled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s v="Delivered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1"/>
    <d v="2022-08-04T00:00:00"/>
    <x v="4"/>
    <s v="Delivered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s v="Delivered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0"/>
    <d v="2022-08-04T00:00:00"/>
    <x v="4"/>
    <s v="Delivered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2"/>
    <d v="2022-08-04T00:00:00"/>
    <x v="4"/>
    <s v="Delivered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2"/>
    <d v="2022-08-04T00:00:00"/>
    <x v="4"/>
    <s v="Delivered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s v="Delivered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0"/>
    <d v="2022-08-04T00:00:00"/>
    <x v="4"/>
    <s v="Delivered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2"/>
    <d v="2022-08-04T00:00:00"/>
    <x v="4"/>
    <s v="Delivered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1"/>
    <d v="2022-08-04T00:00:00"/>
    <x v="4"/>
    <s v="Delivered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s v="Delivered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1"/>
    <d v="2022-08-04T00:00:00"/>
    <x v="4"/>
    <s v="Delivered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s v="Delivered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1"/>
    <d v="2022-08-04T00:00:00"/>
    <x v="4"/>
    <s v="Delivered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1"/>
    <d v="2022-08-04T00:00:00"/>
    <x v="4"/>
    <s v="Delivered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0"/>
    <d v="2022-08-04T00:00:00"/>
    <x v="4"/>
    <s v="Delivered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0"/>
    <d v="2022-08-04T00:00:00"/>
    <x v="4"/>
    <s v="Delivered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2"/>
    <d v="2022-08-04T00:00:00"/>
    <x v="4"/>
    <s v="Delivered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1"/>
    <d v="2022-08-04T00:00:00"/>
    <x v="4"/>
    <s v="Delivered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s v="Delivered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s v="Delivered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2"/>
    <d v="2022-08-04T00:00:00"/>
    <x v="4"/>
    <s v="Delivered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1"/>
    <d v="2022-08-04T00:00:00"/>
    <x v="4"/>
    <s v="Delivered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s v="Delivered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s v="Delivered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s v="Delivered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s v="Delivered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s v="Delivered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s v="Returned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1"/>
    <d v="2022-08-04T00:00:00"/>
    <x v="4"/>
    <s v="Delivered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2"/>
    <d v="2022-08-04T00:00:00"/>
    <x v="4"/>
    <s v="Delivered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s v="Delivered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s v="Delivered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s v="Delivered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1"/>
    <d v="2022-08-04T00:00:00"/>
    <x v="4"/>
    <s v="Delivered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s v="Delivered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2"/>
    <d v="2022-08-04T00:00:00"/>
    <x v="4"/>
    <s v="Delivered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s v="Delivered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s v="Delivered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s v="Delivered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2"/>
    <d v="2022-08-04T00:00:00"/>
    <x v="4"/>
    <s v="Delivered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1"/>
    <d v="2022-08-04T00:00:00"/>
    <x v="4"/>
    <s v="Delivered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1"/>
    <d v="2022-08-04T00:00:00"/>
    <x v="4"/>
    <s v="Delivered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s v="Delivered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s v="Delivered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s v="Delivered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2"/>
    <d v="2022-08-04T00:00:00"/>
    <x v="4"/>
    <s v="Delivered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0"/>
    <d v="2022-08-04T00:00:00"/>
    <x v="4"/>
    <s v="Delivered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s v="Delivered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s v="Delivered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0"/>
    <d v="2022-08-04T00:00:00"/>
    <x v="4"/>
    <s v="Delivered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s v="Delivered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s v="Delivered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s v="Delivered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s v="Delivered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1"/>
    <d v="2022-08-04T00:00:00"/>
    <x v="4"/>
    <s v="Delivered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0"/>
    <d v="2022-08-04T00:00:00"/>
    <x v="4"/>
    <s v="Delivered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s v="Delivered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s v="Delivered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s v="Delivered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0"/>
    <d v="2022-08-04T00:00:00"/>
    <x v="4"/>
    <s v="Delivered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s v="Delivered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s v="Delivered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s v="Delivered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s v="Delivered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s v="Delivered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s v="Delivered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2"/>
    <d v="2022-08-04T00:00:00"/>
    <x v="4"/>
    <s v="Delivered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s v="Delivered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0"/>
    <d v="2022-08-04T00:00:00"/>
    <x v="4"/>
    <s v="Delivered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s v="Delivered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1"/>
    <d v="2022-08-04T00:00:00"/>
    <x v="4"/>
    <s v="Returned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s v="Delivered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s v="Cancelled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0"/>
    <d v="2022-08-04T00:00:00"/>
    <x v="4"/>
    <s v="Delivered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1"/>
    <d v="2022-08-04T00:00:00"/>
    <x v="4"/>
    <s v="Delivered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s v="Delivered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s v="Delivered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1"/>
    <d v="2022-08-04T00:00:00"/>
    <x v="4"/>
    <s v="Delivered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1"/>
    <d v="2022-08-04T00:00:00"/>
    <x v="4"/>
    <s v="Delivered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s v="Delivered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s v="Delivered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1"/>
    <d v="2022-08-04T00:00:00"/>
    <x v="4"/>
    <s v="Delivered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1"/>
    <d v="2022-08-04T00:00:00"/>
    <x v="4"/>
    <s v="Delivered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s v="Delivered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s v="Delivered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2"/>
    <d v="2022-08-04T00:00:00"/>
    <x v="4"/>
    <s v="Cancelled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1"/>
    <d v="2022-08-04T00:00:00"/>
    <x v="4"/>
    <s v="Delivered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0"/>
    <d v="2022-08-04T00:00:00"/>
    <x v="4"/>
    <s v="Delivered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2"/>
    <d v="2022-08-04T00:00:00"/>
    <x v="4"/>
    <s v="Delivered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s v="Delivered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s v="Delivered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s v="Delivered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2"/>
    <d v="2022-08-04T00:00:00"/>
    <x v="4"/>
    <s v="Delivered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s v="Delivered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2"/>
    <d v="2022-08-04T00:00:00"/>
    <x v="4"/>
    <s v="Delivered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0"/>
    <d v="2022-08-04T00:00:00"/>
    <x v="4"/>
    <s v="Delivered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s v="Delivered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1"/>
    <d v="2022-08-04T00:00:00"/>
    <x v="4"/>
    <s v="Delivered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s v="Delivered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0"/>
    <d v="2022-08-04T00:00:00"/>
    <x v="4"/>
    <s v="Delivered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s v="Refunded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1"/>
    <d v="2022-08-04T00:00:00"/>
    <x v="4"/>
    <s v="Delivered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s v="Delivered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0"/>
    <d v="2022-08-04T00:00:00"/>
    <x v="4"/>
    <s v="Delivered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s v="Delivered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0"/>
    <d v="2022-08-04T00:00:00"/>
    <x v="4"/>
    <s v="Delivered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s v="Delivered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1"/>
    <d v="2022-08-04T00:00:00"/>
    <x v="4"/>
    <s v="Delivered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2"/>
    <d v="2022-08-04T00:00:00"/>
    <x v="4"/>
    <s v="Delivered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s v="Delivered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0"/>
    <d v="2022-08-04T00:00:00"/>
    <x v="4"/>
    <s v="Returned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1"/>
    <d v="2022-08-04T00:00:00"/>
    <x v="4"/>
    <s v="Delivered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2"/>
    <d v="2022-08-04T00:00:00"/>
    <x v="4"/>
    <s v="Delivered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s v="Delivered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s v="Delivered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1"/>
    <d v="2022-08-04T00:00:00"/>
    <x v="4"/>
    <s v="Delivered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2"/>
    <d v="2022-08-04T00:00:00"/>
    <x v="4"/>
    <s v="Delivered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s v="Delivered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s v="Delivered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0"/>
    <d v="2022-08-04T00:00:00"/>
    <x v="4"/>
    <s v="Delivered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s v="Returned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1"/>
    <d v="2022-08-04T00:00:00"/>
    <x v="4"/>
    <s v="Delivered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s v="Delivered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0"/>
    <d v="2022-08-04T00:00:00"/>
    <x v="4"/>
    <s v="Delivered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s v="Delivered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s v="Returned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s v="Returned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0"/>
    <d v="2022-08-04T00:00:00"/>
    <x v="4"/>
    <s v="Delivered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2"/>
    <d v="2022-08-04T00:00:00"/>
    <x v="4"/>
    <s v="Delivered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s v="Delivered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1"/>
    <d v="2022-08-04T00:00:00"/>
    <x v="4"/>
    <s v="Delivered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2"/>
    <d v="2022-08-04T00:00:00"/>
    <x v="4"/>
    <s v="Delivered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1"/>
    <d v="2022-08-04T00:00:00"/>
    <x v="4"/>
    <s v="Delivered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s v="Cancelled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s v="Delivered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s v="Delivered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s v="Delivered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s v="Delivered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0"/>
    <d v="2022-08-04T00:00:00"/>
    <x v="4"/>
    <s v="Delivered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1"/>
    <d v="2022-08-04T00:00:00"/>
    <x v="4"/>
    <s v="Delivered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s v="Delivered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s v="Delivered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2"/>
    <d v="2022-08-04T00:00:00"/>
    <x v="4"/>
    <s v="Delivered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s v="Delivered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0"/>
    <d v="2022-08-04T00:00:00"/>
    <x v="4"/>
    <s v="Delivered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1"/>
    <d v="2022-08-04T00:00:00"/>
    <x v="4"/>
    <s v="Delivered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1"/>
    <d v="2022-08-04T00:00:00"/>
    <x v="4"/>
    <s v="Delivered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2"/>
    <d v="2022-08-04T00:00:00"/>
    <x v="4"/>
    <s v="Delivered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1"/>
    <d v="2022-08-04T00:00:00"/>
    <x v="4"/>
    <s v="Delivered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2"/>
    <d v="2022-08-04T00:00:00"/>
    <x v="4"/>
    <s v="Delivered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0"/>
    <d v="2022-08-04T00:00:00"/>
    <x v="4"/>
    <s v="Cancelled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s v="Delivered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2"/>
    <d v="2022-08-04T00:00:00"/>
    <x v="4"/>
    <s v="Delivered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2"/>
    <d v="2022-08-04T00:00:00"/>
    <x v="4"/>
    <s v="Delivered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2"/>
    <d v="2022-08-04T00:00:00"/>
    <x v="4"/>
    <s v="Delivered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1"/>
    <d v="2022-08-04T00:00:00"/>
    <x v="4"/>
    <s v="Delivered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s v="Delivered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1"/>
    <d v="2022-08-04T00:00:00"/>
    <x v="4"/>
    <s v="Delivered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s v="Delivered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s v="Cancelled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s v="Delivered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2"/>
    <d v="2022-08-04T00:00:00"/>
    <x v="4"/>
    <s v="Delivered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0"/>
    <d v="2022-08-04T00:00:00"/>
    <x v="4"/>
    <s v="Delivered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s v="Delivered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s v="Delivered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0"/>
    <d v="2022-08-04T00:00:00"/>
    <x v="4"/>
    <s v="Delivered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1"/>
    <d v="2022-08-04T00:00:00"/>
    <x v="4"/>
    <s v="Delivered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2"/>
    <d v="2022-08-04T00:00:00"/>
    <x v="4"/>
    <s v="Delivered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2"/>
    <d v="2022-08-04T00:00:00"/>
    <x v="4"/>
    <s v="Delivered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s v="Delivered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s v="Delivered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s v="Delivered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1"/>
    <d v="2022-08-04T00:00:00"/>
    <x v="4"/>
    <s v="Delivered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2"/>
    <d v="2022-08-04T00:00:00"/>
    <x v="4"/>
    <s v="Delivered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s v="Delivered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s v="Delivered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2"/>
    <d v="2022-08-04T00:00:00"/>
    <x v="4"/>
    <s v="Cancelled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s v="Delivered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0"/>
    <d v="2022-08-04T00:00:00"/>
    <x v="4"/>
    <s v="Delivered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0"/>
    <d v="2022-08-04T00:00:00"/>
    <x v="4"/>
    <s v="Delivered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2"/>
    <d v="2022-08-04T00:00:00"/>
    <x v="4"/>
    <s v="Delivered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1"/>
    <d v="2022-08-04T00:00:00"/>
    <x v="4"/>
    <s v="Delivered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1"/>
    <d v="2022-08-04T00:00:00"/>
    <x v="4"/>
    <s v="Delivered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s v="Delivered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1"/>
    <d v="2022-08-04T00:00:00"/>
    <x v="4"/>
    <s v="Delivered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s v="Delivered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s v="Delivered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s v="Delivered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s v="Delivered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s v="Delivered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1"/>
    <d v="2022-08-04T00:00:00"/>
    <x v="4"/>
    <s v="Delivered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s v="Delivered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1"/>
    <d v="2022-08-04T00:00:00"/>
    <x v="4"/>
    <s v="Delivered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1"/>
    <d v="2022-08-04T00:00:00"/>
    <x v="4"/>
    <s v="Delivered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1"/>
    <d v="2022-08-04T00:00:00"/>
    <x v="4"/>
    <s v="Delivered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s v="Delivered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s v="Delivered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0"/>
    <d v="2022-08-04T00:00:00"/>
    <x v="4"/>
    <s v="Delivered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1"/>
    <d v="2022-08-04T00:00:00"/>
    <x v="4"/>
    <s v="Delivered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s v="Delivered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s v="Delivered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1"/>
    <d v="2022-08-04T00:00:00"/>
    <x v="4"/>
    <s v="Delivered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1"/>
    <d v="2022-08-04T00:00:00"/>
    <x v="4"/>
    <s v="Delivered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2"/>
    <d v="2022-08-04T00:00:00"/>
    <x v="4"/>
    <s v="Delivered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s v="Delivered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s v="Delivered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s v="Delivered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1"/>
    <d v="2022-08-04T00:00:00"/>
    <x v="4"/>
    <s v="Delivered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1"/>
    <d v="2022-08-04T00:00:00"/>
    <x v="4"/>
    <s v="Delivered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s v="Delivered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s v="Delivered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1"/>
    <d v="2022-08-04T00:00:00"/>
    <x v="4"/>
    <s v="Cancelled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2"/>
    <d v="2022-08-04T00:00:00"/>
    <x v="4"/>
    <s v="Delivered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2"/>
    <d v="2022-08-04T00:00:00"/>
    <x v="4"/>
    <s v="Delivered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s v="Delivered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s v="Delivered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1"/>
    <d v="2022-08-04T00:00:00"/>
    <x v="4"/>
    <s v="Delivered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s v="Cancelled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1"/>
    <d v="2022-08-04T00:00:00"/>
    <x v="4"/>
    <s v="Delivered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s v="Delivered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0"/>
    <d v="2022-08-04T00:00:00"/>
    <x v="4"/>
    <s v="Delivered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1"/>
    <d v="2022-08-04T00:00:00"/>
    <x v="4"/>
    <s v="Delivered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1"/>
    <d v="2022-08-04T00:00:00"/>
    <x v="4"/>
    <s v="Delivered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s v="Delivered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1"/>
    <d v="2022-08-04T00:00:00"/>
    <x v="4"/>
    <s v="Delivered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1"/>
    <d v="2022-08-04T00:00:00"/>
    <x v="4"/>
    <s v="Delivered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2"/>
    <d v="2022-08-04T00:00:00"/>
    <x v="4"/>
    <s v="Delivered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s v="Delivered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s v="Delivered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s v="Delivered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s v="Delivered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2"/>
    <d v="2022-08-04T00:00:00"/>
    <x v="4"/>
    <s v="Delivered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s v="Delivered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s v="Delivered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s v="Delivered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1"/>
    <d v="2022-08-04T00:00:00"/>
    <x v="4"/>
    <s v="Delivered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1"/>
    <d v="2022-08-04T00:00:00"/>
    <x v="4"/>
    <s v="Delivered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s v="Delivered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2"/>
    <d v="2022-08-04T00:00:00"/>
    <x v="4"/>
    <s v="Delivered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2"/>
    <d v="2022-08-04T00:00:00"/>
    <x v="4"/>
    <s v="Delivered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1"/>
    <d v="2022-08-04T00:00:00"/>
    <x v="4"/>
    <s v="Delivered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s v="Delivered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s v="Delivered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s v="Delivered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0"/>
    <d v="2022-08-04T00:00:00"/>
    <x v="4"/>
    <s v="Delivered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2"/>
    <d v="2022-08-04T00:00:00"/>
    <x v="4"/>
    <s v="Delivered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1"/>
    <d v="2022-08-04T00:00:00"/>
    <x v="4"/>
    <s v="Delivered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s v="Delivered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1"/>
    <d v="2022-08-04T00:00:00"/>
    <x v="4"/>
    <s v="Cancelled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0"/>
    <d v="2022-08-04T00:00:00"/>
    <x v="4"/>
    <s v="Delivered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s v="Delivered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s v="Delivered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2"/>
    <d v="2022-08-04T00:00:00"/>
    <x v="4"/>
    <s v="Delivered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s v="Delivered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s v="Delivered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s v="Delivered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s v="Delivered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s v="Delivered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0"/>
    <d v="2022-08-04T00:00:00"/>
    <x v="4"/>
    <s v="Delivered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1"/>
    <d v="2022-08-04T00:00:00"/>
    <x v="4"/>
    <s v="Cancelled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s v="Delivered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2"/>
    <d v="2022-08-04T00:00:00"/>
    <x v="4"/>
    <s v="Delivered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2"/>
    <d v="2022-08-04T00:00:00"/>
    <x v="4"/>
    <s v="Delivered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1"/>
    <d v="2022-08-04T00:00:00"/>
    <x v="4"/>
    <s v="Delivered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2"/>
    <d v="2022-08-04T00:00:00"/>
    <x v="4"/>
    <s v="Delivered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s v="Delivered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1"/>
    <d v="2022-08-04T00:00:00"/>
    <x v="4"/>
    <s v="Delivered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0"/>
    <d v="2022-08-04T00:00:00"/>
    <x v="4"/>
    <s v="Delivered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0"/>
    <d v="2022-08-04T00:00:00"/>
    <x v="4"/>
    <s v="Delivered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0"/>
    <d v="2022-08-04T00:00:00"/>
    <x v="4"/>
    <s v="Delivered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s v="Delivered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1"/>
    <d v="2022-08-04T00:00:00"/>
    <x v="4"/>
    <s v="Delivered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s v="Delivered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s v="Delivered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2"/>
    <d v="2022-08-04T00:00:00"/>
    <x v="4"/>
    <s v="Delivered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s v="Delivered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1"/>
    <d v="2022-08-04T00:00:00"/>
    <x v="4"/>
    <s v="Delivered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1"/>
    <d v="2022-08-04T00:00:00"/>
    <x v="4"/>
    <s v="Delivered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s v="Delivered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2"/>
    <d v="2022-08-04T00:00:00"/>
    <x v="4"/>
    <s v="Delivered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s v="Delivered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1"/>
    <d v="2022-08-04T00:00:00"/>
    <x v="4"/>
    <s v="Delivered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s v="Delivered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s v="Delivered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0"/>
    <d v="2022-08-04T00:00:00"/>
    <x v="4"/>
    <s v="Cancelled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0"/>
    <d v="2022-08-04T00:00:00"/>
    <x v="4"/>
    <s v="Delivered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1"/>
    <d v="2022-08-04T00:00:00"/>
    <x v="4"/>
    <s v="Delivered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s v="Delivered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1"/>
    <d v="2022-08-04T00:00:00"/>
    <x v="4"/>
    <s v="Delivered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0"/>
    <d v="2022-08-04T00:00:00"/>
    <x v="4"/>
    <s v="Delivered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1"/>
    <d v="2022-08-04T00:00:00"/>
    <x v="4"/>
    <s v="Delivered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s v="Delivered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1"/>
    <d v="2022-08-04T00:00:00"/>
    <x v="4"/>
    <s v="Delivered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1"/>
    <d v="2022-08-04T00:00:00"/>
    <x v="4"/>
    <s v="Refunded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s v="Delivered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0"/>
    <d v="2022-08-04T00:00:00"/>
    <x v="4"/>
    <s v="Cancelled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s v="Delivered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1"/>
    <d v="2022-08-04T00:00:00"/>
    <x v="4"/>
    <s v="Refunded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0"/>
    <d v="2022-08-04T00:00:00"/>
    <x v="4"/>
    <s v="Delivered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s v="Delivered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0"/>
    <d v="2022-08-04T00:00:00"/>
    <x v="4"/>
    <s v="Delivered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s v="Delivered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2"/>
    <d v="2022-08-04T00:00:00"/>
    <x v="4"/>
    <s v="Delivered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s v="Delivered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2"/>
    <d v="2022-08-04T00:00:00"/>
    <x v="4"/>
    <s v="Delivered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s v="Refunded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1"/>
    <d v="2022-08-04T00:00:00"/>
    <x v="4"/>
    <s v="Delivered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s v="Delivered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2"/>
    <d v="2022-08-04T00:00:00"/>
    <x v="4"/>
    <s v="Refunded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s v="Delivered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0"/>
    <d v="2022-08-04T00:00:00"/>
    <x v="4"/>
    <s v="Delivered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s v="Delivered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s v="Delivered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s v="Refunded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s v="Delivered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s v="Delivered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0"/>
    <d v="2022-08-04T00:00:00"/>
    <x v="4"/>
    <s v="Delivered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1"/>
    <d v="2022-08-04T00:00:00"/>
    <x v="4"/>
    <s v="Refunded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1"/>
    <d v="2022-08-04T00:00:00"/>
    <x v="4"/>
    <s v="Refunded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0"/>
    <d v="2022-08-04T00:00:00"/>
    <x v="4"/>
    <s v="Refunded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1"/>
    <d v="2022-08-04T00:00:00"/>
    <x v="4"/>
    <s v="Refunded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s v="Delivered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1"/>
    <d v="2022-08-04T00:00:00"/>
    <x v="4"/>
    <s v="Refunded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2"/>
    <d v="2022-08-04T00:00:00"/>
    <x v="4"/>
    <s v="Delivered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s v="Delivered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0"/>
    <d v="2022-08-04T00:00:00"/>
    <x v="4"/>
    <s v="Delivered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1"/>
    <d v="2022-08-04T00:00:00"/>
    <x v="4"/>
    <s v="Delivered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2"/>
    <d v="2022-08-04T00:00:00"/>
    <x v="4"/>
    <s v="Delivered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s v="Delivered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s v="Delivered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0"/>
    <d v="2022-08-04T00:00:00"/>
    <x v="4"/>
    <s v="Delivered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s v="Delivered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2"/>
    <d v="2022-08-04T00:00:00"/>
    <x v="4"/>
    <s v="Delivered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s v="Refunded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1"/>
    <d v="2022-08-04T00:00:00"/>
    <x v="4"/>
    <s v="Refunded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s v="Delivered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s v="Delivered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0"/>
    <d v="2022-08-04T00:00:00"/>
    <x v="4"/>
    <s v="Refunded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0"/>
    <d v="2022-08-04T00:00:00"/>
    <x v="4"/>
    <s v="Delivered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s v="Delivered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s v="Delivered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s v="Delivered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s v="Delivered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s v="Delivered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s v="Delivered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s v="Delivered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0"/>
    <d v="2022-08-04T00:00:00"/>
    <x v="4"/>
    <s v="Delivered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1"/>
    <d v="2022-08-04T00:00:00"/>
    <x v="4"/>
    <s v="Delivered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s v="Delivered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s v="Delivered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1"/>
    <d v="2022-08-04T00:00:00"/>
    <x v="4"/>
    <s v="Cancelled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1"/>
    <d v="2022-08-04T00:00:00"/>
    <x v="4"/>
    <s v="Delivered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s v="Delivered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s v="Delivered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2"/>
    <d v="2022-08-04T00:00:00"/>
    <x v="4"/>
    <s v="Returned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1"/>
    <d v="2022-08-04T00:00:00"/>
    <x v="4"/>
    <s v="Delivered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2"/>
    <d v="2022-08-04T00:00:00"/>
    <x v="4"/>
    <s v="Delivered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s v="Cancelled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s v="Delivered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s v="Returned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1"/>
    <d v="2022-08-04T00:00:00"/>
    <x v="4"/>
    <s v="Delivered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1"/>
    <d v="2022-08-04T00:00:00"/>
    <x v="4"/>
    <s v="Delivered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2"/>
    <d v="2022-08-04T00:00:00"/>
    <x v="4"/>
    <s v="Delivered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2"/>
    <d v="2022-08-04T00:00:00"/>
    <x v="4"/>
    <s v="Delivered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s v="Delivered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s v="Delivered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1"/>
    <d v="2022-08-04T00:00:00"/>
    <x v="4"/>
    <s v="Delivered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s v="Cancelled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s v="Delivered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s v="Delivered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0"/>
    <d v="2022-08-04T00:00:00"/>
    <x v="4"/>
    <s v="Returned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0"/>
    <d v="2022-08-04T00:00:00"/>
    <x v="4"/>
    <s v="Delivered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1"/>
    <d v="2022-08-04T00:00:00"/>
    <x v="4"/>
    <s v="Delivered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0"/>
    <d v="2022-08-04T00:00:00"/>
    <x v="4"/>
    <s v="Delivered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s v="Delivered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0"/>
    <d v="2022-08-04T00:00:00"/>
    <x v="4"/>
    <s v="Delivered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s v="Delivered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1"/>
    <d v="2022-08-04T00:00:00"/>
    <x v="4"/>
    <s v="Delivered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1"/>
    <d v="2022-08-04T00:00:00"/>
    <x v="4"/>
    <s v="Delivered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s v="Delivered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0"/>
    <d v="2022-08-04T00:00:00"/>
    <x v="4"/>
    <s v="Delivered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2"/>
    <d v="2022-08-04T00:00:00"/>
    <x v="4"/>
    <s v="Delivered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s v="Delivered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0"/>
    <d v="2022-08-04T00:00:00"/>
    <x v="4"/>
    <s v="Delivered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1"/>
    <d v="2022-08-04T00:00:00"/>
    <x v="4"/>
    <s v="Delivered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s v="Delivered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s v="Delivered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2"/>
    <d v="2022-08-04T00:00:00"/>
    <x v="4"/>
    <s v="Delivered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2"/>
    <d v="2022-08-04T00:00:00"/>
    <x v="4"/>
    <s v="Delivered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0"/>
    <d v="2022-08-04T00:00:00"/>
    <x v="4"/>
    <s v="Delivered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2"/>
    <d v="2022-08-04T00:00:00"/>
    <x v="4"/>
    <s v="Delivered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2"/>
    <d v="2022-08-04T00:00:00"/>
    <x v="4"/>
    <s v="Delivered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1"/>
    <d v="2022-08-04T00:00:00"/>
    <x v="4"/>
    <s v="Delivered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s v="Delivered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s v="Returned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s v="Delivered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s v="Delivered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0"/>
    <d v="2022-08-04T00:00:00"/>
    <x v="4"/>
    <s v="Delivered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1"/>
    <d v="2022-08-04T00:00:00"/>
    <x v="4"/>
    <s v="Delivered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s v="Delivered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1"/>
    <d v="2022-08-04T00:00:00"/>
    <x v="4"/>
    <s v="Delivered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2"/>
    <d v="2022-08-04T00:00:00"/>
    <x v="4"/>
    <s v="Delivered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1"/>
    <d v="2022-08-04T00:00:00"/>
    <x v="4"/>
    <s v="Delivered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1"/>
    <d v="2022-08-04T00:00:00"/>
    <x v="4"/>
    <s v="Delivered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s v="Delivered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0"/>
    <d v="2022-08-04T00:00:00"/>
    <x v="4"/>
    <s v="Delivered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s v="Delivered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s v="Delivered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s v="Delivered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1"/>
    <d v="2022-08-04T00:00:00"/>
    <x v="4"/>
    <s v="Delivered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2"/>
    <d v="2022-08-04T00:00:00"/>
    <x v="4"/>
    <s v="Delivered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2"/>
    <d v="2022-08-04T00:00:00"/>
    <x v="4"/>
    <s v="Delivered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s v="Delivered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s v="Delivered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s v="Delivered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s v="Delivered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2"/>
    <d v="2022-08-04T00:00:00"/>
    <x v="4"/>
    <s v="Delivered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s v="Refunded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s v="Returned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0"/>
    <d v="2022-08-04T00:00:00"/>
    <x v="4"/>
    <s v="Delivered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s v="Delivered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2"/>
    <d v="2022-08-04T00:00:00"/>
    <x v="4"/>
    <s v="Delivered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s v="Delivered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s v="Delivered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s v="Delivered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s v="Delivered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0"/>
    <d v="2022-08-04T00:00:00"/>
    <x v="4"/>
    <s v="Delivered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s v="Delivered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1"/>
    <d v="2022-08-04T00:00:00"/>
    <x v="4"/>
    <s v="Delivered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s v="Delivered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s v="Cancelled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s v="Delivered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s v="Delivered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2"/>
    <d v="2022-08-04T00:00:00"/>
    <x v="4"/>
    <s v="Delivered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s v="Delivered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0"/>
    <d v="2022-08-04T00:00:00"/>
    <x v="4"/>
    <s v="Delivered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s v="Cancelled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s v="Delivered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1"/>
    <d v="2022-08-04T00:00:00"/>
    <x v="4"/>
    <s v="Delivered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0"/>
    <d v="2022-08-04T00:00:00"/>
    <x v="4"/>
    <s v="Delivered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0"/>
    <d v="2022-08-04T00:00:00"/>
    <x v="4"/>
    <s v="Delivered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0"/>
    <d v="2022-08-04T00:00:00"/>
    <x v="4"/>
    <s v="Delivered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2"/>
    <d v="2022-08-04T00:00:00"/>
    <x v="4"/>
    <s v="Delivered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s v="Delivered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s v="Delivered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2"/>
    <d v="2022-08-04T00:00:00"/>
    <x v="4"/>
    <s v="Returned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2"/>
    <d v="2022-08-04T00:00:00"/>
    <x v="4"/>
    <s v="Delivered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s v="Delivered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2"/>
    <d v="2022-08-04T00:00:00"/>
    <x v="4"/>
    <s v="Delivered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1"/>
    <d v="2022-08-04T00:00:00"/>
    <x v="4"/>
    <s v="Delivered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2"/>
    <d v="2022-08-04T00:00:00"/>
    <x v="4"/>
    <s v="Delivered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1"/>
    <d v="2022-08-04T00:00:00"/>
    <x v="4"/>
    <s v="Delivered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s v="Delivered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s v="Delivered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1"/>
    <d v="2022-08-04T00:00:00"/>
    <x v="4"/>
    <s v="Returned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1"/>
    <d v="2022-08-04T00:00:00"/>
    <x v="4"/>
    <s v="Delivered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s v="Delivered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s v="Delivered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2"/>
    <d v="2022-08-04T00:00:00"/>
    <x v="4"/>
    <s v="Delivered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0"/>
    <d v="2022-08-04T00:00:00"/>
    <x v="4"/>
    <s v="Delivered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s v="Delivered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s v="Delivered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s v="Delivered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1"/>
    <d v="2022-08-04T00:00:00"/>
    <x v="4"/>
    <s v="Delivered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0"/>
    <d v="2022-08-04T00:00:00"/>
    <x v="4"/>
    <s v="Delivered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s v="Returned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1"/>
    <d v="2022-08-04T00:00:00"/>
    <x v="4"/>
    <s v="Delivered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2"/>
    <d v="2022-08-04T00:00:00"/>
    <x v="4"/>
    <s v="Delivered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s v="Delivered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2"/>
    <d v="2022-08-04T00:00:00"/>
    <x v="4"/>
    <s v="Delivered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0"/>
    <d v="2022-08-04T00:00:00"/>
    <x v="4"/>
    <s v="Delivered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1"/>
    <d v="2022-08-04T00:00:00"/>
    <x v="4"/>
    <s v="Delivered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2"/>
    <d v="2022-08-04T00:00:00"/>
    <x v="4"/>
    <s v="Delivered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s v="Delivered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0"/>
    <d v="2022-08-04T00:00:00"/>
    <x v="4"/>
    <s v="Delivered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s v="Delivered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s v="Delivered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s v="Delivered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2"/>
    <d v="2022-08-04T00:00:00"/>
    <x v="4"/>
    <s v="Delivered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s v="Delivered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2"/>
    <d v="2022-08-04T00:00:00"/>
    <x v="4"/>
    <s v="Delivered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1"/>
    <d v="2022-08-04T00:00:00"/>
    <x v="4"/>
    <s v="Delivered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s v="Delivered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s v="Delivered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s v="Delivered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s v="Delivered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1"/>
    <d v="2022-08-04T00:00:00"/>
    <x v="4"/>
    <s v="Delivered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0"/>
    <d v="2022-08-04T00:00:00"/>
    <x v="4"/>
    <s v="Delivered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2"/>
    <d v="2022-08-04T00:00:00"/>
    <x v="4"/>
    <s v="Delivered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s v="Delivered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s v="Delivered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2"/>
    <d v="2022-08-04T00:00:00"/>
    <x v="4"/>
    <s v="Delivered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s v="Delivered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s v="Delivered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2"/>
    <d v="2022-08-04T00:00:00"/>
    <x v="4"/>
    <s v="Delivered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s v="Delivered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s v="Delivered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1"/>
    <d v="2022-08-04T00:00:00"/>
    <x v="4"/>
    <s v="Delivered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2"/>
    <d v="2022-08-04T00:00:00"/>
    <x v="4"/>
    <s v="Delivered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s v="Delivered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s v="Delivered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s v="Delivered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s v="Delivered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s v="Delivered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1"/>
    <d v="2022-08-04T00:00:00"/>
    <x v="4"/>
    <s v="Delivered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1"/>
    <d v="2022-08-04T00:00:00"/>
    <x v="4"/>
    <s v="Delivered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s v="Delivered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2"/>
    <d v="2022-08-04T00:00:00"/>
    <x v="4"/>
    <s v="Delivered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s v="Delivered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s v="Delivered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1"/>
    <d v="2022-08-04T00:00:00"/>
    <x v="4"/>
    <s v="Delivered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s v="Delivered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0"/>
    <d v="2022-08-04T00:00:00"/>
    <x v="4"/>
    <s v="Delivered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2"/>
    <d v="2022-08-04T00:00:00"/>
    <x v="4"/>
    <s v="Delivered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s v="Delivered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s v="Delivered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s v="Delivered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s v="Delivered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1"/>
    <d v="2022-08-04T00:00:00"/>
    <x v="4"/>
    <s v="Delivered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s v="Delivered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s v="Delivered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0"/>
    <d v="2022-08-04T00:00:00"/>
    <x v="4"/>
    <s v="Delivered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0"/>
    <d v="2022-08-04T00:00:00"/>
    <x v="4"/>
    <s v="Delivered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s v="Delivered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2"/>
    <d v="2022-08-04T00:00:00"/>
    <x v="4"/>
    <s v="Delivered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1"/>
    <d v="2022-08-04T00:00:00"/>
    <x v="4"/>
    <s v="Delivered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s v="Returned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2"/>
    <d v="2022-08-04T00:00:00"/>
    <x v="4"/>
    <s v="Delivered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1"/>
    <d v="2022-08-04T00:00:00"/>
    <x v="4"/>
    <s v="Delivered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s v="Delivered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s v="Delivered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s v="Delivered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s v="Delivered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s v="Delivered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2"/>
    <d v="2022-08-04T00:00:00"/>
    <x v="4"/>
    <s v="Delivered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s v="Delivered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s v="Delivered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2"/>
    <d v="2022-08-04T00:00:00"/>
    <x v="4"/>
    <s v="Delivered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1"/>
    <d v="2022-08-04T00:00:00"/>
    <x v="4"/>
    <s v="Delivered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s v="Delivered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s v="Delivered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s v="Delivered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0"/>
    <d v="2022-08-04T00:00:00"/>
    <x v="4"/>
    <s v="Delivered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s v="Delivered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s v="Delivered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s v="Cancelled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0"/>
    <d v="2022-08-04T00:00:00"/>
    <x v="4"/>
    <s v="Delivered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s v="Delivered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0"/>
    <d v="2022-08-04T00:00:00"/>
    <x v="4"/>
    <s v="Delivered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1"/>
    <d v="2022-08-04T00:00:00"/>
    <x v="4"/>
    <s v="Refunded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s v="Delivered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0"/>
    <d v="2022-08-04T00:00:00"/>
    <x v="4"/>
    <s v="Delivered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1"/>
    <d v="2022-08-04T00:00:00"/>
    <x v="4"/>
    <s v="Delivered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s v="Delivered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0"/>
    <d v="2022-08-04T00:00:00"/>
    <x v="4"/>
    <s v="Returned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1"/>
    <d v="2022-08-04T00:00:00"/>
    <x v="4"/>
    <s v="Delivered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2"/>
    <d v="2022-08-04T00:00:00"/>
    <x v="4"/>
    <s v="Delivered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s v="Delivered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s v="Delivered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s v="Delivered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0"/>
    <d v="2022-08-04T00:00:00"/>
    <x v="4"/>
    <s v="Delivered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0"/>
    <d v="2022-08-04T00:00:00"/>
    <x v="4"/>
    <s v="Delivered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s v="Delivered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2"/>
    <d v="2022-08-04T00:00:00"/>
    <x v="4"/>
    <s v="Delivered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2"/>
    <d v="2022-07-04T00:00:00"/>
    <x v="5"/>
    <s v="Cancelled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s v="Delivered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s v="Delivered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0"/>
    <d v="2022-07-04T00:00:00"/>
    <x v="5"/>
    <s v="Delivered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s v="Delivered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s v="Delivered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1"/>
    <d v="2022-07-04T00:00:00"/>
    <x v="5"/>
    <s v="Delivered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1"/>
    <d v="2022-07-04T00:00:00"/>
    <x v="5"/>
    <s v="Delivered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s v="Delivered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1"/>
    <d v="2022-07-04T00:00:00"/>
    <x v="5"/>
    <s v="Delivered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2"/>
    <d v="2022-07-04T00:00:00"/>
    <x v="5"/>
    <s v="Delivered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s v="Delivered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2"/>
    <d v="2022-07-04T00:00:00"/>
    <x v="5"/>
    <s v="Delivered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1"/>
    <d v="2022-07-04T00:00:00"/>
    <x v="5"/>
    <s v="Delivered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s v="Delivered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s v="Delivered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2"/>
    <d v="2022-07-04T00:00:00"/>
    <x v="5"/>
    <s v="Delivered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s v="Delivered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s v="Delivered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1"/>
    <d v="2022-07-04T00:00:00"/>
    <x v="5"/>
    <s v="Delivered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1"/>
    <d v="2022-07-04T00:00:00"/>
    <x v="5"/>
    <s v="Delivered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1"/>
    <d v="2022-07-04T00:00:00"/>
    <x v="5"/>
    <s v="Delivered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2"/>
    <d v="2022-07-04T00:00:00"/>
    <x v="5"/>
    <s v="Delivered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s v="Delivered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0"/>
    <d v="2022-07-04T00:00:00"/>
    <x v="5"/>
    <s v="Delivered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2"/>
    <d v="2022-07-04T00:00:00"/>
    <x v="5"/>
    <s v="Delivered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s v="Delivered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s v="Delivered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s v="Delivered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0"/>
    <d v="2022-07-04T00:00:00"/>
    <x v="5"/>
    <s v="Delivered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2"/>
    <d v="2022-07-04T00:00:00"/>
    <x v="5"/>
    <s v="Delivered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s v="Delivered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s v="Delivered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1"/>
    <d v="2022-07-04T00:00:00"/>
    <x v="5"/>
    <s v="Delivered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s v="Delivered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s v="Delivered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s v="Delivered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1"/>
    <d v="2022-07-04T00:00:00"/>
    <x v="5"/>
    <s v="Delivered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0"/>
    <d v="2022-07-04T00:00:00"/>
    <x v="5"/>
    <s v="Delivered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s v="Delivered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2"/>
    <d v="2022-07-04T00:00:00"/>
    <x v="5"/>
    <s v="Delivered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s v="Delivered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s v="Delivered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2"/>
    <d v="2022-07-04T00:00:00"/>
    <x v="5"/>
    <s v="Delivered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1"/>
    <d v="2022-07-04T00:00:00"/>
    <x v="5"/>
    <s v="Delivered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s v="Delivered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s v="Delivered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s v="Delivered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2"/>
    <d v="2022-07-04T00:00:00"/>
    <x v="5"/>
    <s v="Delivered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s v="Delivered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s v="Delivered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s v="Delivered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s v="Delivered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s v="Delivered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2"/>
    <d v="2022-07-04T00:00:00"/>
    <x v="5"/>
    <s v="Delivered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s v="Delivered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2"/>
    <d v="2022-07-04T00:00:00"/>
    <x v="5"/>
    <s v="Delivered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s v="Delivered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1"/>
    <d v="2022-07-04T00:00:00"/>
    <x v="5"/>
    <s v="Delivered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2"/>
    <d v="2022-07-04T00:00:00"/>
    <x v="5"/>
    <s v="Delivered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0"/>
    <d v="2022-07-04T00:00:00"/>
    <x v="5"/>
    <s v="Delivered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s v="Delivered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s v="Delivered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s v="Delivered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s v="Delivered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s v="Delivered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s v="Delivered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s v="Delivered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s v="Delivered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s v="Returned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0"/>
    <d v="2022-07-04T00:00:00"/>
    <x v="5"/>
    <s v="Delivered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2"/>
    <d v="2022-07-04T00:00:00"/>
    <x v="5"/>
    <s v="Delivered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2"/>
    <d v="2022-07-04T00:00:00"/>
    <x v="5"/>
    <s v="Delivered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1"/>
    <d v="2022-07-04T00:00:00"/>
    <x v="5"/>
    <s v="Cancelled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0"/>
    <d v="2022-07-04T00:00:00"/>
    <x v="5"/>
    <s v="Delivered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0"/>
    <d v="2022-07-04T00:00:00"/>
    <x v="5"/>
    <s v="Delivered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2"/>
    <d v="2022-07-04T00:00:00"/>
    <x v="5"/>
    <s v="Delivered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1"/>
    <d v="2022-07-04T00:00:00"/>
    <x v="5"/>
    <s v="Delivered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2"/>
    <d v="2022-07-04T00:00:00"/>
    <x v="5"/>
    <s v="Delivered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0"/>
    <d v="2022-07-04T00:00:00"/>
    <x v="5"/>
    <s v="Delivered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s v="Delivered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s v="Delivered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1"/>
    <d v="2022-07-04T00:00:00"/>
    <x v="5"/>
    <s v="Delivered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0"/>
    <d v="2022-07-04T00:00:00"/>
    <x v="5"/>
    <s v="Delivered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s v="Delivered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0"/>
    <d v="2022-07-04T00:00:00"/>
    <x v="5"/>
    <s v="Delivered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0"/>
    <d v="2022-07-04T00:00:00"/>
    <x v="5"/>
    <s v="Delivered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1"/>
    <d v="2022-07-04T00:00:00"/>
    <x v="5"/>
    <s v="Delivered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s v="Delivered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s v="Delivered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2"/>
    <d v="2022-07-04T00:00:00"/>
    <x v="5"/>
    <s v="Delivered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s v="Delivered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s v="Delivered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1"/>
    <d v="2022-07-04T00:00:00"/>
    <x v="5"/>
    <s v="Cancelled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s v="Delivered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s v="Delivered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s v="Delivered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s v="Delivered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s v="Delivered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1"/>
    <d v="2022-07-04T00:00:00"/>
    <x v="5"/>
    <s v="Delivered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s v="Delivered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0"/>
    <d v="2022-07-04T00:00:00"/>
    <x v="5"/>
    <s v="Delivered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0"/>
    <d v="2022-07-04T00:00:00"/>
    <x v="5"/>
    <s v="Delivered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0"/>
    <d v="2022-07-04T00:00:00"/>
    <x v="5"/>
    <s v="Delivered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1"/>
    <d v="2022-07-04T00:00:00"/>
    <x v="5"/>
    <s v="Delivered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s v="Delivered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0"/>
    <d v="2022-07-04T00:00:00"/>
    <x v="5"/>
    <s v="Delivered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s v="Delivered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s v="Delivered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2"/>
    <d v="2022-07-04T00:00:00"/>
    <x v="5"/>
    <s v="Delivered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s v="Delivered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s v="Delivered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0"/>
    <d v="2022-07-04T00:00:00"/>
    <x v="5"/>
    <s v="Delivered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1"/>
    <d v="2022-07-04T00:00:00"/>
    <x v="5"/>
    <s v="Delivered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s v="Delivered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s v="Delivered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s v="Delivered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s v="Delivered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0"/>
    <d v="2022-07-04T00:00:00"/>
    <x v="5"/>
    <s v="Delivered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2"/>
    <d v="2022-07-04T00:00:00"/>
    <x v="5"/>
    <s v="Delivered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1"/>
    <d v="2022-07-04T00:00:00"/>
    <x v="5"/>
    <s v="Delivered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0"/>
    <d v="2022-07-04T00:00:00"/>
    <x v="5"/>
    <s v="Refunded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s v="Delivered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s v="Delivered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1"/>
    <d v="2022-07-04T00:00:00"/>
    <x v="5"/>
    <s v="Delivered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s v="Delivered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s v="Cancelled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s v="Delivered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2"/>
    <d v="2022-07-04T00:00:00"/>
    <x v="5"/>
    <s v="Delivered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0"/>
    <d v="2022-07-04T00:00:00"/>
    <x v="5"/>
    <s v="Delivered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s v="Cancelled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1"/>
    <d v="2022-07-04T00:00:00"/>
    <x v="5"/>
    <s v="Returned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1"/>
    <d v="2022-07-04T00:00:00"/>
    <x v="5"/>
    <s v="Delivered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0"/>
    <d v="2022-07-04T00:00:00"/>
    <x v="5"/>
    <s v="Delivered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s v="Delivered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s v="Delivered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s v="Delivered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s v="Delivered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s v="Delivered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s v="Delivered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s v="Cancelled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2"/>
    <d v="2022-07-04T00:00:00"/>
    <x v="5"/>
    <s v="Delivered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s v="Delivered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s v="Delivered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s v="Delivered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s v="Delivered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2"/>
    <d v="2022-07-04T00:00:00"/>
    <x v="5"/>
    <s v="Delivered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1"/>
    <d v="2022-07-04T00:00:00"/>
    <x v="5"/>
    <s v="Delivered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s v="Delivered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2"/>
    <d v="2022-07-04T00:00:00"/>
    <x v="5"/>
    <s v="Delivered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s v="Delivered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1"/>
    <d v="2022-07-04T00:00:00"/>
    <x v="5"/>
    <s v="Delivered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0"/>
    <d v="2022-07-04T00:00:00"/>
    <x v="5"/>
    <s v="Returned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s v="Delivered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1"/>
    <d v="2022-07-04T00:00:00"/>
    <x v="5"/>
    <s v="Delivered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s v="Delivered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1"/>
    <d v="2022-07-04T00:00:00"/>
    <x v="5"/>
    <s v="Delivered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2"/>
    <d v="2022-07-04T00:00:00"/>
    <x v="5"/>
    <s v="Delivered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s v="Delivered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2"/>
    <d v="2022-07-04T00:00:00"/>
    <x v="5"/>
    <s v="Delivered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s v="Delivered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s v="Delivered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1"/>
    <d v="2022-07-04T00:00:00"/>
    <x v="5"/>
    <s v="Delivered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1"/>
    <d v="2022-07-04T00:00:00"/>
    <x v="5"/>
    <s v="Delivered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1"/>
    <d v="2022-07-04T00:00:00"/>
    <x v="5"/>
    <s v="Delivered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1"/>
    <d v="2022-07-04T00:00:00"/>
    <x v="5"/>
    <s v="Delivered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s v="Delivered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s v="Delivered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1"/>
    <d v="2022-07-04T00:00:00"/>
    <x v="5"/>
    <s v="Delivered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s v="Delivered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s v="Delivered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s v="Delivered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s v="Delivered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1"/>
    <d v="2022-07-04T00:00:00"/>
    <x v="5"/>
    <s v="Delivered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0"/>
    <d v="2022-07-04T00:00:00"/>
    <x v="5"/>
    <s v="Delivered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s v="Delivered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2"/>
    <d v="2022-07-04T00:00:00"/>
    <x v="5"/>
    <s v="Delivered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2"/>
    <d v="2022-07-04T00:00:00"/>
    <x v="5"/>
    <s v="Delivered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2"/>
    <d v="2022-07-04T00:00:00"/>
    <x v="5"/>
    <s v="Delivered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0"/>
    <d v="2022-07-04T00:00:00"/>
    <x v="5"/>
    <s v="Delivered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2"/>
    <d v="2022-07-04T00:00:00"/>
    <x v="5"/>
    <s v="Cancelled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s v="Delivered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1"/>
    <d v="2022-07-04T00:00:00"/>
    <x v="5"/>
    <s v="Delivered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1"/>
    <d v="2022-07-04T00:00:00"/>
    <x v="5"/>
    <s v="Delivered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2"/>
    <d v="2022-07-04T00:00:00"/>
    <x v="5"/>
    <s v="Delivered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s v="Delivered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s v="Delivered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s v="Delivered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s v="Delivered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s v="Delivered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1"/>
    <d v="2022-07-04T00:00:00"/>
    <x v="5"/>
    <s v="Delivered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1"/>
    <d v="2022-07-04T00:00:00"/>
    <x v="5"/>
    <s v="Delivered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s v="Delivered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0"/>
    <d v="2022-07-04T00:00:00"/>
    <x v="5"/>
    <s v="Delivered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0"/>
    <d v="2022-07-04T00:00:00"/>
    <x v="5"/>
    <s v="Delivered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1"/>
    <d v="2022-07-04T00:00:00"/>
    <x v="5"/>
    <s v="Delivered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1"/>
    <d v="2022-07-04T00:00:00"/>
    <x v="5"/>
    <s v="Delivered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s v="Cancelled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s v="Delivered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s v="Delivered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2"/>
    <d v="2022-07-04T00:00:00"/>
    <x v="5"/>
    <s v="Delivered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s v="Delivered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2"/>
    <d v="2022-07-04T00:00:00"/>
    <x v="5"/>
    <s v="Delivered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s v="Delivered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1"/>
    <d v="2022-07-04T00:00:00"/>
    <x v="5"/>
    <s v="Delivered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s v="Delivered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2"/>
    <d v="2022-07-04T00:00:00"/>
    <x v="5"/>
    <s v="Returned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2"/>
    <d v="2022-07-04T00:00:00"/>
    <x v="5"/>
    <s v="Delivered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1"/>
    <d v="2022-07-04T00:00:00"/>
    <x v="5"/>
    <s v="Delivered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s v="Delivered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s v="Delivered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s v="Delivered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2"/>
    <d v="2022-07-04T00:00:00"/>
    <x v="5"/>
    <s v="Delivered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s v="Delivered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s v="Delivered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s v="Delivered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s v="Cancelled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1"/>
    <d v="2022-07-04T00:00:00"/>
    <x v="5"/>
    <s v="Delivered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1"/>
    <d v="2022-07-04T00:00:00"/>
    <x v="5"/>
    <s v="Delivered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1"/>
    <d v="2022-07-04T00:00:00"/>
    <x v="5"/>
    <s v="Delivered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0"/>
    <d v="2022-07-04T00:00:00"/>
    <x v="5"/>
    <s v="Delivered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2"/>
    <d v="2022-07-04T00:00:00"/>
    <x v="5"/>
    <s v="Delivered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2"/>
    <d v="2022-07-04T00:00:00"/>
    <x v="5"/>
    <s v="Delivered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0"/>
    <d v="2022-07-04T00:00:00"/>
    <x v="5"/>
    <s v="Returned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1"/>
    <d v="2022-07-04T00:00:00"/>
    <x v="5"/>
    <s v="Delivered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s v="Delivered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1"/>
    <d v="2022-07-04T00:00:00"/>
    <x v="5"/>
    <s v="Delivered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s v="Delivered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s v="Delivered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s v="Delivered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0"/>
    <d v="2022-07-04T00:00:00"/>
    <x v="5"/>
    <s v="Delivered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s v="Delivered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s v="Delivered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0"/>
    <d v="2022-07-04T00:00:00"/>
    <x v="5"/>
    <s v="Cancelled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0"/>
    <d v="2022-07-04T00:00:00"/>
    <x v="5"/>
    <s v="Delivered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s v="Delivered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1"/>
    <d v="2022-07-04T00:00:00"/>
    <x v="5"/>
    <s v="Delivered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s v="Cancelled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1"/>
    <d v="2022-07-04T00:00:00"/>
    <x v="5"/>
    <s v="Delivered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s v="Delivered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s v="Delivered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s v="Delivered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s v="Delivered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0"/>
    <d v="2022-07-04T00:00:00"/>
    <x v="5"/>
    <s v="Delivered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2"/>
    <d v="2022-07-04T00:00:00"/>
    <x v="5"/>
    <s v="Delivered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1"/>
    <d v="2022-07-04T00:00:00"/>
    <x v="5"/>
    <s v="Cancelled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0"/>
    <d v="2022-07-04T00:00:00"/>
    <x v="5"/>
    <s v="Delivered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s v="Delivered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1"/>
    <d v="2022-07-04T00:00:00"/>
    <x v="5"/>
    <s v="Delivered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1"/>
    <d v="2022-07-04T00:00:00"/>
    <x v="5"/>
    <s v="Returned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1"/>
    <d v="2022-07-04T00:00:00"/>
    <x v="5"/>
    <s v="Delivered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s v="Delivered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s v="Delivered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s v="Delivered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s v="Delivered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s v="Delivered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2"/>
    <d v="2022-07-04T00:00:00"/>
    <x v="5"/>
    <s v="Delivered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s v="Delivered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s v="Delivered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s v="Delivered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1"/>
    <d v="2022-07-04T00:00:00"/>
    <x v="5"/>
    <s v="Delivered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0"/>
    <d v="2022-07-04T00:00:00"/>
    <x v="5"/>
    <s v="Delivered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0"/>
    <d v="2022-07-04T00:00:00"/>
    <x v="5"/>
    <s v="Delivered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2"/>
    <d v="2022-07-04T00:00:00"/>
    <x v="5"/>
    <s v="Delivered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2"/>
    <d v="2022-07-04T00:00:00"/>
    <x v="5"/>
    <s v="Returned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s v="Delivered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s v="Delivered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s v="Refunded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1"/>
    <d v="2022-07-04T00:00:00"/>
    <x v="5"/>
    <s v="Delivered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s v="Delivered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s v="Delivered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s v="Delivered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1"/>
    <d v="2022-07-04T00:00:00"/>
    <x v="5"/>
    <s v="Delivered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s v="Delivered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s v="Delivered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1"/>
    <d v="2022-07-04T00:00:00"/>
    <x v="5"/>
    <s v="Delivered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s v="Delivered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1"/>
    <d v="2022-07-04T00:00:00"/>
    <x v="5"/>
    <s v="Cancelled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2"/>
    <d v="2022-07-04T00:00:00"/>
    <x v="5"/>
    <s v="Delivered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1"/>
    <d v="2022-07-04T00:00:00"/>
    <x v="5"/>
    <s v="Delivered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s v="Delivered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s v="Delivered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1"/>
    <d v="2022-07-04T00:00:00"/>
    <x v="5"/>
    <s v="Delivered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1"/>
    <d v="2022-07-04T00:00:00"/>
    <x v="5"/>
    <s v="Delivered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2"/>
    <d v="2022-07-04T00:00:00"/>
    <x v="5"/>
    <s v="Delivered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1"/>
    <d v="2022-07-04T00:00:00"/>
    <x v="5"/>
    <s v="Delivered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s v="Delivered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s v="Delivered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2"/>
    <d v="2022-07-04T00:00:00"/>
    <x v="5"/>
    <s v="Delivered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2"/>
    <d v="2022-07-04T00:00:00"/>
    <x v="5"/>
    <s v="Delivered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s v="Delivered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2"/>
    <d v="2022-07-04T00:00:00"/>
    <x v="5"/>
    <s v="Delivered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s v="Delivered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2"/>
    <d v="2022-07-04T00:00:00"/>
    <x v="5"/>
    <s v="Delivered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s v="Delivered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s v="Delivered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0"/>
    <d v="2022-07-04T00:00:00"/>
    <x v="5"/>
    <s v="Delivered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1"/>
    <d v="2022-07-04T00:00:00"/>
    <x v="5"/>
    <s v="Delivered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s v="Delivered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s v="Delivered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2"/>
    <d v="2022-07-04T00:00:00"/>
    <x v="5"/>
    <s v="Delivered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s v="Delivered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0"/>
    <d v="2022-07-04T00:00:00"/>
    <x v="5"/>
    <s v="Delivered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s v="Delivered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2"/>
    <d v="2022-07-04T00:00:00"/>
    <x v="5"/>
    <s v="Delivered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s v="Delivered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2"/>
    <d v="2022-07-04T00:00:00"/>
    <x v="5"/>
    <s v="Delivered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1"/>
    <d v="2022-07-04T00:00:00"/>
    <x v="5"/>
    <s v="Delivered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1"/>
    <d v="2022-07-04T00:00:00"/>
    <x v="5"/>
    <s v="Delivered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1"/>
    <d v="2022-07-04T00:00:00"/>
    <x v="5"/>
    <s v="Delivered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s v="Delivered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s v="Delivered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0"/>
    <d v="2022-07-04T00:00:00"/>
    <x v="5"/>
    <s v="Delivered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s v="Cancelled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s v="Delivered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1"/>
    <d v="2022-07-04T00:00:00"/>
    <x v="5"/>
    <s v="Delivered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1"/>
    <d v="2022-07-04T00:00:00"/>
    <x v="5"/>
    <s v="Delivered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s v="Delivered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s v="Delivered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s v="Delivered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s v="Delivered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0"/>
    <d v="2022-07-04T00:00:00"/>
    <x v="5"/>
    <s v="Delivered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0"/>
    <d v="2022-07-04T00:00:00"/>
    <x v="5"/>
    <s v="Delivered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s v="Delivered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2"/>
    <d v="2022-07-04T00:00:00"/>
    <x v="5"/>
    <s v="Delivered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1"/>
    <d v="2022-07-04T00:00:00"/>
    <x v="5"/>
    <s v="Delivered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0"/>
    <d v="2022-07-04T00:00:00"/>
    <x v="5"/>
    <s v="Delivered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s v="Delivered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1"/>
    <d v="2022-07-04T00:00:00"/>
    <x v="5"/>
    <s v="Delivered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0"/>
    <d v="2022-07-04T00:00:00"/>
    <x v="5"/>
    <s v="Delivered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2"/>
    <d v="2022-07-04T00:00:00"/>
    <x v="5"/>
    <s v="Delivered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0"/>
    <d v="2022-07-04T00:00:00"/>
    <x v="5"/>
    <s v="Delivered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1"/>
    <d v="2022-07-04T00:00:00"/>
    <x v="5"/>
    <s v="Delivered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1"/>
    <d v="2022-07-04T00:00:00"/>
    <x v="5"/>
    <s v="Delivered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0"/>
    <d v="2022-07-04T00:00:00"/>
    <x v="5"/>
    <s v="Delivered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s v="Delivered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1"/>
    <d v="2022-07-04T00:00:00"/>
    <x v="5"/>
    <s v="Delivered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s v="Delivered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2"/>
    <d v="2022-07-04T00:00:00"/>
    <x v="5"/>
    <s v="Delivered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s v="Delivered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0"/>
    <d v="2022-07-04T00:00:00"/>
    <x v="5"/>
    <s v="Delivered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0"/>
    <d v="2022-07-04T00:00:00"/>
    <x v="5"/>
    <s v="Delivered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s v="Delivered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1"/>
    <d v="2022-07-04T00:00:00"/>
    <x v="5"/>
    <s v="Delivered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2"/>
    <d v="2022-07-04T00:00:00"/>
    <x v="5"/>
    <s v="Delivered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s v="Delivered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2"/>
    <d v="2022-07-04T00:00:00"/>
    <x v="5"/>
    <s v="Delivered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s v="Delivered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1"/>
    <d v="2022-07-04T00:00:00"/>
    <x v="5"/>
    <s v="Delivered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s v="Delivered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1"/>
    <d v="2022-07-04T00:00:00"/>
    <x v="5"/>
    <s v="Delivered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s v="Delivered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1"/>
    <d v="2022-07-04T00:00:00"/>
    <x v="5"/>
    <s v="Delivered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0"/>
    <d v="2022-07-04T00:00:00"/>
    <x v="5"/>
    <s v="Delivered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1"/>
    <d v="2022-07-04T00:00:00"/>
    <x v="5"/>
    <s v="Delivered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2"/>
    <d v="2022-07-04T00:00:00"/>
    <x v="5"/>
    <s v="Delivered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2"/>
    <d v="2022-07-04T00:00:00"/>
    <x v="5"/>
    <s v="Delivered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s v="Delivered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s v="Delivered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s v="Delivered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2"/>
    <d v="2022-07-04T00:00:00"/>
    <x v="5"/>
    <s v="Delivered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s v="Delivered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s v="Delivered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s v="Delivered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1"/>
    <d v="2022-07-04T00:00:00"/>
    <x v="5"/>
    <s v="Delivered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0"/>
    <d v="2022-07-04T00:00:00"/>
    <x v="5"/>
    <s v="Delivered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s v="Delivered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1"/>
    <d v="2022-07-04T00:00:00"/>
    <x v="5"/>
    <s v="Delivered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1"/>
    <d v="2022-07-04T00:00:00"/>
    <x v="5"/>
    <s v="Delivered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s v="Delivered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1"/>
    <d v="2022-07-04T00:00:00"/>
    <x v="5"/>
    <s v="Delivered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s v="Delivered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1"/>
    <d v="2022-07-04T00:00:00"/>
    <x v="5"/>
    <s v="Delivered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2"/>
    <d v="2022-07-04T00:00:00"/>
    <x v="5"/>
    <s v="Delivered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0"/>
    <d v="2022-07-04T00:00:00"/>
    <x v="5"/>
    <s v="Delivered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2"/>
    <d v="2022-07-04T00:00:00"/>
    <x v="5"/>
    <s v="Delivered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1"/>
    <d v="2022-07-04T00:00:00"/>
    <x v="5"/>
    <s v="Delivered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s v="Delivered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s v="Delivered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s v="Delivered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s v="Delivered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0"/>
    <d v="2022-07-04T00:00:00"/>
    <x v="5"/>
    <s v="Cancelled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s v="Delivered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1"/>
    <d v="2022-07-04T00:00:00"/>
    <x v="5"/>
    <s v="Delivered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s v="Delivered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s v="Delivered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s v="Delivered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1"/>
    <d v="2022-07-04T00:00:00"/>
    <x v="5"/>
    <s v="Delivered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s v="Delivered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s v="Delivered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1"/>
    <d v="2022-07-04T00:00:00"/>
    <x v="5"/>
    <s v="Delivered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1"/>
    <d v="2022-07-04T00:00:00"/>
    <x v="5"/>
    <s v="Delivered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s v="Delivered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2"/>
    <d v="2022-07-04T00:00:00"/>
    <x v="5"/>
    <s v="Returned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1"/>
    <d v="2022-07-04T00:00:00"/>
    <x v="5"/>
    <s v="Delivered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s v="Delivered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s v="Delivered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1"/>
    <d v="2022-07-04T00:00:00"/>
    <x v="5"/>
    <s v="Delivered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s v="Delivered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2"/>
    <d v="2022-07-04T00:00:00"/>
    <x v="5"/>
    <s v="Delivered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2"/>
    <d v="2022-07-04T00:00:00"/>
    <x v="5"/>
    <s v="Delivered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0"/>
    <d v="2022-07-04T00:00:00"/>
    <x v="5"/>
    <s v="Delivered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2"/>
    <d v="2022-07-04T00:00:00"/>
    <x v="5"/>
    <s v="Delivered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s v="Delivered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1"/>
    <d v="2022-07-04T00:00:00"/>
    <x v="5"/>
    <s v="Delivered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s v="Delivered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1"/>
    <d v="2022-07-04T00:00:00"/>
    <x v="5"/>
    <s v="Delivered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1"/>
    <d v="2022-07-04T00:00:00"/>
    <x v="5"/>
    <s v="Delivered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s v="Delivered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s v="Delivered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1"/>
    <d v="2022-07-04T00:00:00"/>
    <x v="5"/>
    <s v="Delivered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s v="Delivered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1"/>
    <d v="2022-07-04T00:00:00"/>
    <x v="5"/>
    <s v="Returned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s v="Delivered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2"/>
    <d v="2022-07-04T00:00:00"/>
    <x v="5"/>
    <s v="Delivered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1"/>
    <d v="2022-07-04T00:00:00"/>
    <x v="5"/>
    <s v="Returned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1"/>
    <d v="2022-07-04T00:00:00"/>
    <x v="5"/>
    <s v="Delivered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2"/>
    <d v="2022-07-04T00:00:00"/>
    <x v="5"/>
    <s v="Delivered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2"/>
    <d v="2022-07-04T00:00:00"/>
    <x v="5"/>
    <s v="Delivered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1"/>
    <d v="2022-07-04T00:00:00"/>
    <x v="5"/>
    <s v="Delivered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1"/>
    <d v="2022-07-04T00:00:00"/>
    <x v="5"/>
    <s v="Returned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1"/>
    <d v="2022-07-04T00:00:00"/>
    <x v="5"/>
    <s v="Delivered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s v="Delivered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1"/>
    <d v="2022-07-04T00:00:00"/>
    <x v="5"/>
    <s v="Delivered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1"/>
    <d v="2022-07-04T00:00:00"/>
    <x v="5"/>
    <s v="Delivered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s v="Delivered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s v="Delivered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s v="Delivered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1"/>
    <d v="2022-07-04T00:00:00"/>
    <x v="5"/>
    <s v="Delivered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s v="Cancelled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s v="Delivered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1"/>
    <d v="2022-07-04T00:00:00"/>
    <x v="5"/>
    <s v="Delivered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2"/>
    <d v="2022-07-04T00:00:00"/>
    <x v="5"/>
    <s v="Delivered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2"/>
    <d v="2022-07-04T00:00:00"/>
    <x v="5"/>
    <s v="Delivered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s v="Delivered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s v="Delivered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s v="Delivered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s v="Returned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s v="Delivered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2"/>
    <d v="2022-07-04T00:00:00"/>
    <x v="5"/>
    <s v="Delivered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s v="Delivered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2"/>
    <d v="2022-07-04T00:00:00"/>
    <x v="5"/>
    <s v="Delivered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s v="Delivered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0"/>
    <d v="2022-07-04T00:00:00"/>
    <x v="5"/>
    <s v="Delivered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s v="Delivered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s v="Delivered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s v="Delivered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2"/>
    <d v="2022-07-04T00:00:00"/>
    <x v="5"/>
    <s v="Returned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s v="Delivered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1"/>
    <d v="2022-07-04T00:00:00"/>
    <x v="5"/>
    <s v="Delivered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s v="Delivered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s v="Delivered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2"/>
    <d v="2022-07-04T00:00:00"/>
    <x v="5"/>
    <s v="Delivered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s v="Delivered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2"/>
    <d v="2022-07-04T00:00:00"/>
    <x v="5"/>
    <s v="Delivered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s v="Delivered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s v="Delivered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1"/>
    <d v="2022-07-04T00:00:00"/>
    <x v="5"/>
    <s v="Delivered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2"/>
    <d v="2022-07-04T00:00:00"/>
    <x v="5"/>
    <s v="Delivered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1"/>
    <d v="2022-07-04T00:00:00"/>
    <x v="5"/>
    <s v="Delivered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0"/>
    <d v="2022-07-04T00:00:00"/>
    <x v="5"/>
    <s v="Delivered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1"/>
    <d v="2022-07-04T00:00:00"/>
    <x v="5"/>
    <s v="Delivered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0"/>
    <d v="2022-07-04T00:00:00"/>
    <x v="5"/>
    <s v="Delivered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s v="Delivered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2"/>
    <d v="2022-07-04T00:00:00"/>
    <x v="5"/>
    <s v="Delivered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s v="Delivered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2"/>
    <d v="2022-07-04T00:00:00"/>
    <x v="5"/>
    <s v="Delivered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1"/>
    <d v="2022-07-04T00:00:00"/>
    <x v="5"/>
    <s v="Delivered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s v="Delivered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s v="Delivered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2"/>
    <d v="2022-07-04T00:00:00"/>
    <x v="5"/>
    <s v="Delivered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s v="Delivered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s v="Delivered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s v="Delivered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s v="Delivered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s v="Delivered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s v="Delivered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0"/>
    <d v="2022-07-04T00:00:00"/>
    <x v="5"/>
    <s v="Delivered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s v="Delivered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1"/>
    <d v="2022-07-04T00:00:00"/>
    <x v="5"/>
    <s v="Delivered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s v="Delivered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2"/>
    <d v="2022-07-04T00:00:00"/>
    <x v="5"/>
    <s v="Delivered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s v="Delivered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0"/>
    <d v="2022-07-04T00:00:00"/>
    <x v="5"/>
    <s v="Delivered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s v="Delivered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2"/>
    <d v="2022-07-04T00:00:00"/>
    <x v="5"/>
    <s v="Delivered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s v="Delivered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2"/>
    <d v="2022-07-04T00:00:00"/>
    <x v="5"/>
    <s v="Delivered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s v="Delivered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s v="Returned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s v="Returned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1"/>
    <d v="2022-07-04T00:00:00"/>
    <x v="5"/>
    <s v="Returned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1"/>
    <d v="2022-07-04T00:00:00"/>
    <x v="5"/>
    <s v="Returned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1"/>
    <d v="2022-07-04T00:00:00"/>
    <x v="5"/>
    <s v="Delivered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s v="Cancelled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s v="Delivered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s v="Delivered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s v="Delivered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2"/>
    <d v="2022-07-04T00:00:00"/>
    <x v="5"/>
    <s v="Returned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s v="Delivered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s v="Delivered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1"/>
    <d v="2022-07-04T00:00:00"/>
    <x v="5"/>
    <s v="Delivered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2"/>
    <d v="2022-07-04T00:00:00"/>
    <x v="5"/>
    <s v="Delivered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1"/>
    <d v="2022-07-04T00:00:00"/>
    <x v="5"/>
    <s v="Delivered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2"/>
    <d v="2022-07-04T00:00:00"/>
    <x v="5"/>
    <s v="Delivered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1"/>
    <d v="2022-07-04T00:00:00"/>
    <x v="5"/>
    <s v="Delivered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0"/>
    <d v="2022-07-04T00:00:00"/>
    <x v="5"/>
    <s v="Delivered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s v="Delivered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s v="Delivered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s v="Delivered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s v="Delivered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2"/>
    <d v="2022-07-04T00:00:00"/>
    <x v="5"/>
    <s v="Delivered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s v="Delivered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s v="Returned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1"/>
    <d v="2022-07-04T00:00:00"/>
    <x v="5"/>
    <s v="Delivered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s v="Delivered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1"/>
    <d v="2022-07-04T00:00:00"/>
    <x v="5"/>
    <s v="Returned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2"/>
    <d v="2022-07-04T00:00:00"/>
    <x v="5"/>
    <s v="Delivered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1"/>
    <d v="2022-07-04T00:00:00"/>
    <x v="5"/>
    <s v="Delivered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1"/>
    <d v="2022-07-04T00:00:00"/>
    <x v="5"/>
    <s v="Delivered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1"/>
    <d v="2022-07-04T00:00:00"/>
    <x v="5"/>
    <s v="Delivered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0"/>
    <d v="2022-07-04T00:00:00"/>
    <x v="5"/>
    <s v="Delivered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1"/>
    <d v="2022-07-04T00:00:00"/>
    <x v="5"/>
    <s v="Delivered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s v="Delivered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s v="Delivered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s v="Delivered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s v="Delivered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s v="Delivered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0"/>
    <d v="2022-07-04T00:00:00"/>
    <x v="5"/>
    <s v="Delivered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2"/>
    <d v="2022-07-04T00:00:00"/>
    <x v="5"/>
    <s v="Delivered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s v="Delivered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s v="Returned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s v="Delivered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0"/>
    <d v="2022-07-04T00:00:00"/>
    <x v="5"/>
    <s v="Delivered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s v="Delivered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s v="Delivered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2"/>
    <d v="2022-07-04T00:00:00"/>
    <x v="5"/>
    <s v="Delivered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2"/>
    <d v="2022-07-04T00:00:00"/>
    <x v="5"/>
    <s v="Delivered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s v="Delivered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s v="Cancelled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0"/>
    <d v="2022-07-04T00:00:00"/>
    <x v="5"/>
    <s v="Delivered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0"/>
    <d v="2022-07-04T00:00:00"/>
    <x v="5"/>
    <s v="Delivered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1"/>
    <d v="2022-07-04T00:00:00"/>
    <x v="5"/>
    <s v="Delivered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1"/>
    <d v="2022-07-04T00:00:00"/>
    <x v="5"/>
    <s v="Delivered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2"/>
    <d v="2022-07-04T00:00:00"/>
    <x v="5"/>
    <s v="Delivered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2"/>
    <d v="2022-07-04T00:00:00"/>
    <x v="5"/>
    <s v="Delivered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1"/>
    <d v="2022-07-04T00:00:00"/>
    <x v="5"/>
    <s v="Delivered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1"/>
    <d v="2022-07-04T00:00:00"/>
    <x v="5"/>
    <s v="Delivered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s v="Delivered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1"/>
    <d v="2022-07-04T00:00:00"/>
    <x v="5"/>
    <s v="Delivered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0"/>
    <d v="2022-07-04T00:00:00"/>
    <x v="5"/>
    <s v="Delivered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2"/>
    <d v="2022-07-04T00:00:00"/>
    <x v="5"/>
    <s v="Delivered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s v="Delivered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0"/>
    <d v="2022-07-04T00:00:00"/>
    <x v="5"/>
    <s v="Delivered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s v="Delivered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1"/>
    <d v="2022-07-04T00:00:00"/>
    <x v="5"/>
    <s v="Delivered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s v="Delivered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s v="Delivered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1"/>
    <d v="2022-07-04T00:00:00"/>
    <x v="5"/>
    <s v="Delivered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1"/>
    <d v="2022-07-04T00:00:00"/>
    <x v="5"/>
    <s v="Delivered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s v="Delivered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s v="Delivered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1"/>
    <d v="2022-07-04T00:00:00"/>
    <x v="5"/>
    <s v="Delivered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2"/>
    <d v="2022-07-04T00:00:00"/>
    <x v="5"/>
    <s v="Returned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s v="Delivered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s v="Delivered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2"/>
    <d v="2022-07-04T00:00:00"/>
    <x v="5"/>
    <s v="Delivered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s v="Returned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1"/>
    <d v="2022-07-04T00:00:00"/>
    <x v="5"/>
    <s v="Delivered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1"/>
    <d v="2022-07-04T00:00:00"/>
    <x v="5"/>
    <s v="Delivered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s v="Delivered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s v="Delivered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s v="Delivered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s v="Delivered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2"/>
    <d v="2022-07-04T00:00:00"/>
    <x v="5"/>
    <s v="Delivered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0"/>
    <d v="2022-07-04T00:00:00"/>
    <x v="5"/>
    <s v="Delivered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1"/>
    <d v="2022-07-04T00:00:00"/>
    <x v="5"/>
    <s v="Delivered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1"/>
    <d v="2022-07-04T00:00:00"/>
    <x v="5"/>
    <s v="Delivered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s v="Delivered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s v="Delivered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s v="Delivered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1"/>
    <d v="2022-07-04T00:00:00"/>
    <x v="5"/>
    <s v="Returned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1"/>
    <d v="2022-07-04T00:00:00"/>
    <x v="5"/>
    <s v="Refunded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s v="Delivered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s v="Delivered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1"/>
    <d v="2022-07-04T00:00:00"/>
    <x v="5"/>
    <s v="Delivered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2"/>
    <d v="2022-07-04T00:00:00"/>
    <x v="5"/>
    <s v="Delivered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s v="Delivered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0"/>
    <d v="2022-07-04T00:00:00"/>
    <x v="5"/>
    <s v="Delivered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1"/>
    <d v="2022-07-04T00:00:00"/>
    <x v="5"/>
    <s v="Delivered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s v="Delivered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s v="Delivered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s v="Delivered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s v="Delivered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s v="Delivered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s v="Delivered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1"/>
    <d v="2022-07-04T00:00:00"/>
    <x v="5"/>
    <s v="Delivered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s v="Cancelled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s v="Delivered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0"/>
    <d v="2022-07-04T00:00:00"/>
    <x v="5"/>
    <s v="Delivered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s v="Delivered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1"/>
    <d v="2022-07-04T00:00:00"/>
    <x v="5"/>
    <s v="Delivered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0"/>
    <d v="2022-07-04T00:00:00"/>
    <x v="5"/>
    <s v="Delivered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1"/>
    <d v="2022-07-04T00:00:00"/>
    <x v="5"/>
    <s v="Delivered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s v="Returned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1"/>
    <d v="2022-07-04T00:00:00"/>
    <x v="5"/>
    <s v="Delivered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s v="Delivered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2"/>
    <d v="2022-07-04T00:00:00"/>
    <x v="5"/>
    <s v="Delivered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1"/>
    <d v="2022-07-04T00:00:00"/>
    <x v="5"/>
    <s v="Delivered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0"/>
    <d v="2022-07-04T00:00:00"/>
    <x v="5"/>
    <s v="Delivered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2"/>
    <d v="2022-07-04T00:00:00"/>
    <x v="5"/>
    <s v="Delivered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0"/>
    <d v="2022-07-04T00:00:00"/>
    <x v="5"/>
    <s v="Delivered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2"/>
    <d v="2022-07-04T00:00:00"/>
    <x v="5"/>
    <s v="Delivered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2"/>
    <d v="2022-07-04T00:00:00"/>
    <x v="5"/>
    <s v="Delivered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s v="Delivered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0"/>
    <d v="2022-07-04T00:00:00"/>
    <x v="5"/>
    <s v="Delivered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s v="Returned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0"/>
    <d v="2022-07-04T00:00:00"/>
    <x v="5"/>
    <s v="Delivered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2"/>
    <d v="2022-07-04T00:00:00"/>
    <x v="5"/>
    <s v="Delivered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s v="Delivered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2"/>
    <d v="2022-07-04T00:00:00"/>
    <x v="5"/>
    <s v="Delivered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s v="Delivered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1"/>
    <d v="2022-07-04T00:00:00"/>
    <x v="5"/>
    <s v="Delivered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0"/>
    <d v="2022-07-04T00:00:00"/>
    <x v="5"/>
    <s v="Delivered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0"/>
    <d v="2022-07-04T00:00:00"/>
    <x v="5"/>
    <s v="Delivered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s v="Delivered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s v="Delivered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s v="Delivered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s v="Delivered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s v="Delivered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1"/>
    <d v="2022-07-04T00:00:00"/>
    <x v="5"/>
    <s v="Delivered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1"/>
    <d v="2022-07-04T00:00:00"/>
    <x v="5"/>
    <s v="Delivered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s v="Returned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s v="Delivered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0"/>
    <d v="2022-07-04T00:00:00"/>
    <x v="5"/>
    <s v="Delivered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0"/>
    <d v="2022-07-04T00:00:00"/>
    <x v="5"/>
    <s v="Delivered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0"/>
    <d v="2022-07-04T00:00:00"/>
    <x v="5"/>
    <s v="Delivered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1"/>
    <d v="2022-07-04T00:00:00"/>
    <x v="5"/>
    <s v="Delivered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s v="Delivered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2"/>
    <d v="2022-07-04T00:00:00"/>
    <x v="5"/>
    <s v="Delivered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s v="Returned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s v="Delivered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s v="Delivered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s v="Delivered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0"/>
    <d v="2022-07-04T00:00:00"/>
    <x v="5"/>
    <s v="Delivered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s v="Delivered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1"/>
    <d v="2022-07-04T00:00:00"/>
    <x v="5"/>
    <s v="Delivered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0"/>
    <d v="2022-07-04T00:00:00"/>
    <x v="5"/>
    <s v="Delivered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1"/>
    <d v="2022-07-04T00:00:00"/>
    <x v="5"/>
    <s v="Refunded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s v="Delivered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2"/>
    <d v="2022-07-04T00:00:00"/>
    <x v="5"/>
    <s v="Delivered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1"/>
    <d v="2022-07-04T00:00:00"/>
    <x v="5"/>
    <s v="Delivered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0"/>
    <d v="2022-07-04T00:00:00"/>
    <x v="5"/>
    <s v="Delivered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s v="Delivered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s v="Delivered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s v="Delivered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2"/>
    <d v="2022-07-04T00:00:00"/>
    <x v="5"/>
    <s v="Delivered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s v="Delivered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0"/>
    <d v="2022-07-04T00:00:00"/>
    <x v="5"/>
    <s v="Cancelled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s v="Delivered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s v="Delivered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s v="Delivered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2"/>
    <d v="2022-07-04T00:00:00"/>
    <x v="5"/>
    <s v="Delivered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s v="Delivered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s v="Delivered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0"/>
    <d v="2022-07-04T00:00:00"/>
    <x v="5"/>
    <s v="Delivered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1"/>
    <d v="2022-07-04T00:00:00"/>
    <x v="5"/>
    <s v="Delivered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1"/>
    <d v="2022-07-04T00:00:00"/>
    <x v="5"/>
    <s v="Delivered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s v="Delivered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1"/>
    <d v="2022-07-04T00:00:00"/>
    <x v="5"/>
    <s v="Delivered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1"/>
    <d v="2022-07-04T00:00:00"/>
    <x v="5"/>
    <s v="Delivered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s v="Delivered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2"/>
    <d v="2022-07-04T00:00:00"/>
    <x v="5"/>
    <s v="Delivered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s v="Returned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2"/>
    <d v="2022-07-04T00:00:00"/>
    <x v="5"/>
    <s v="Returned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s v="Delivered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1"/>
    <d v="2022-07-04T00:00:00"/>
    <x v="5"/>
    <s v="Delivered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s v="Delivered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1"/>
    <d v="2022-07-04T00:00:00"/>
    <x v="5"/>
    <s v="Delivered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1"/>
    <d v="2022-07-04T00:00:00"/>
    <x v="5"/>
    <s v="Delivered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s v="Delivered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s v="Delivered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s v="Delivered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1"/>
    <d v="2022-07-04T00:00:00"/>
    <x v="5"/>
    <s v="Delivered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s v="Delivered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s v="Refunded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1"/>
    <d v="2022-07-04T00:00:00"/>
    <x v="5"/>
    <s v="Delivered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s v="Delivered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s v="Returned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s v="Delivered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s v="Delivered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0"/>
    <d v="2022-07-04T00:00:00"/>
    <x v="5"/>
    <s v="Delivered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2"/>
    <d v="2022-07-04T00:00:00"/>
    <x v="5"/>
    <s v="Delivered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1"/>
    <d v="2022-07-04T00:00:00"/>
    <x v="5"/>
    <s v="Delivered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1"/>
    <d v="2022-07-04T00:00:00"/>
    <x v="5"/>
    <s v="Delivered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s v="Delivered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s v="Returned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s v="Returned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1"/>
    <d v="2022-07-04T00:00:00"/>
    <x v="5"/>
    <s v="Delivered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2"/>
    <d v="2022-07-04T00:00:00"/>
    <x v="5"/>
    <s v="Delivered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s v="Returned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0"/>
    <d v="2022-07-04T00:00:00"/>
    <x v="5"/>
    <s v="Delivered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s v="Delivered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s v="Delivered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2"/>
    <d v="2022-07-04T00:00:00"/>
    <x v="5"/>
    <s v="Delivered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s v="Returned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1"/>
    <d v="2022-07-04T00:00:00"/>
    <x v="5"/>
    <s v="Delivered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2"/>
    <d v="2022-07-04T00:00:00"/>
    <x v="5"/>
    <s v="Returned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s v="Returned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s v="Delivered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s v="Delivered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1"/>
    <d v="2022-07-04T00:00:00"/>
    <x v="5"/>
    <s v="Delivered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0"/>
    <d v="2022-07-04T00:00:00"/>
    <x v="5"/>
    <s v="Returned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2"/>
    <d v="2022-07-04T00:00:00"/>
    <x v="5"/>
    <s v="Delivered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2"/>
    <d v="2022-07-04T00:00:00"/>
    <x v="5"/>
    <s v="Delivered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s v="Delivered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s v="Delivered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s v="Delivered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s v="Delivered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s v="Delivered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2"/>
    <d v="2022-07-04T00:00:00"/>
    <x v="5"/>
    <s v="Delivered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s v="Delivered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1"/>
    <d v="2022-07-04T00:00:00"/>
    <x v="5"/>
    <s v="Delivered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s v="Delivered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s v="Returned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s v="Delivered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2"/>
    <d v="2022-07-04T00:00:00"/>
    <x v="5"/>
    <s v="Returned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0"/>
    <d v="2022-07-04T00:00:00"/>
    <x v="5"/>
    <s v="Delivered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s v="Delivered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s v="Returned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0"/>
    <d v="2022-07-04T00:00:00"/>
    <x v="5"/>
    <s v="Delivered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1"/>
    <d v="2022-07-04T00:00:00"/>
    <x v="5"/>
    <s v="Delivered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2"/>
    <d v="2022-07-04T00:00:00"/>
    <x v="5"/>
    <s v="Delivered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2"/>
    <d v="2022-07-04T00:00:00"/>
    <x v="5"/>
    <s v="Delivered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0"/>
    <d v="2022-07-04T00:00:00"/>
    <x v="5"/>
    <s v="Returned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s v="Delivered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s v="Delivered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1"/>
    <d v="2022-07-04T00:00:00"/>
    <x v="5"/>
    <s v="Delivered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s v="Returned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0"/>
    <d v="2022-07-04T00:00:00"/>
    <x v="5"/>
    <s v="Delivered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0"/>
    <d v="2022-07-04T00:00:00"/>
    <x v="5"/>
    <s v="Delivered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s v="Delivered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s v="Delivered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s v="Delivered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1"/>
    <d v="2022-07-04T00:00:00"/>
    <x v="5"/>
    <s v="Delivered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0"/>
    <d v="2022-07-04T00:00:00"/>
    <x v="5"/>
    <s v="Returned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1"/>
    <d v="2022-07-04T00:00:00"/>
    <x v="5"/>
    <s v="Returned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2"/>
    <d v="2022-07-04T00:00:00"/>
    <x v="5"/>
    <s v="Delivered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1"/>
    <d v="2022-07-04T00:00:00"/>
    <x v="5"/>
    <s v="Delivered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s v="Delivered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1"/>
    <d v="2022-07-04T00:00:00"/>
    <x v="5"/>
    <s v="Delivered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s v="Returned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1"/>
    <d v="2022-07-04T00:00:00"/>
    <x v="5"/>
    <s v="Delivered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1"/>
    <d v="2022-07-04T00:00:00"/>
    <x v="5"/>
    <s v="Delivered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s v="Delivered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s v="Returned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s v="Returned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s v="Delivered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1"/>
    <d v="2022-07-04T00:00:00"/>
    <x v="5"/>
    <s v="Delivered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2"/>
    <d v="2022-07-04T00:00:00"/>
    <x v="5"/>
    <s v="Delivered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s v="Delivered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s v="Delivered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2"/>
    <d v="2022-07-04T00:00:00"/>
    <x v="5"/>
    <s v="Delivered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1"/>
    <d v="2022-07-04T00:00:00"/>
    <x v="5"/>
    <s v="Delivered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s v="Delivered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1"/>
    <d v="2022-07-04T00:00:00"/>
    <x v="5"/>
    <s v="Delivered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s v="Delivered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2"/>
    <d v="2022-07-04T00:00:00"/>
    <x v="5"/>
    <s v="Delivered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s v="Delivered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s v="Delivered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2"/>
    <d v="2022-07-04T00:00:00"/>
    <x v="5"/>
    <s v="Delivered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s v="Delivered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1"/>
    <d v="2022-07-04T00:00:00"/>
    <x v="5"/>
    <s v="Delivered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1"/>
    <d v="2022-07-04T00:00:00"/>
    <x v="5"/>
    <s v="Delivered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s v="Delivered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2"/>
    <d v="2022-07-04T00:00:00"/>
    <x v="5"/>
    <s v="Delivered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1"/>
    <d v="2022-07-04T00:00:00"/>
    <x v="5"/>
    <s v="Delivered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s v="Delivered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s v="Delivered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2"/>
    <d v="2022-07-04T00:00:00"/>
    <x v="5"/>
    <s v="Delivered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s v="Delivered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s v="Delivered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s v="Delivered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1"/>
    <d v="2022-07-04T00:00:00"/>
    <x v="5"/>
    <s v="Delivered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2"/>
    <d v="2022-07-04T00:00:00"/>
    <x v="5"/>
    <s v="Delivered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s v="Delivered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2"/>
    <d v="2022-07-04T00:00:00"/>
    <x v="5"/>
    <s v="Delivered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s v="Delivered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s v="Delivered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0"/>
    <d v="2022-07-04T00:00:00"/>
    <x v="5"/>
    <s v="Delivered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s v="Delivered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s v="Cancelled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s v="Delivered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2"/>
    <d v="2022-07-04T00:00:00"/>
    <x v="5"/>
    <s v="Delivered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2"/>
    <d v="2022-07-04T00:00:00"/>
    <x v="5"/>
    <s v="Delivered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s v="Delivered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2"/>
    <d v="2022-07-04T00:00:00"/>
    <x v="5"/>
    <s v="Delivered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s v="Delivered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1"/>
    <d v="2022-07-04T00:00:00"/>
    <x v="5"/>
    <s v="Delivered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0"/>
    <d v="2022-07-04T00:00:00"/>
    <x v="5"/>
    <s v="Delivered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s v="Delivered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s v="Delivered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s v="Delivered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2"/>
    <d v="2022-07-04T00:00:00"/>
    <x v="5"/>
    <s v="Delivered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s v="Delivered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s v="Delivered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s v="Refunded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s v="Delivered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0"/>
    <d v="2022-07-04T00:00:00"/>
    <x v="5"/>
    <s v="Returned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1"/>
    <d v="2022-07-04T00:00:00"/>
    <x v="5"/>
    <s v="Delivered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s v="Delivered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2"/>
    <d v="2022-07-04T00:00:00"/>
    <x v="5"/>
    <s v="Delivered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s v="Delivered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1"/>
    <d v="2022-07-04T00:00:00"/>
    <x v="5"/>
    <s v="Delivered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s v="Delivered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2"/>
    <d v="2022-07-04T00:00:00"/>
    <x v="5"/>
    <s v="Delivered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s v="Delivered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0"/>
    <d v="2022-07-04T00:00:00"/>
    <x v="5"/>
    <s v="Delivered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0"/>
    <d v="2022-07-04T00:00:00"/>
    <x v="5"/>
    <s v="Delivered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s v="Delivered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s v="Delivered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0"/>
    <d v="2022-07-04T00:00:00"/>
    <x v="5"/>
    <s v="Delivered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s v="Delivered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s v="Returned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s v="Delivered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1"/>
    <d v="2022-07-04T00:00:00"/>
    <x v="5"/>
    <s v="Delivered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2"/>
    <d v="2022-07-04T00:00:00"/>
    <x v="5"/>
    <s v="Delivered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s v="Delivered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s v="Delivered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s v="Delivered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s v="Delivered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s v="Delivered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s v="Delivered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1"/>
    <d v="2022-06-04T00:00:00"/>
    <x v="6"/>
    <s v="Delivered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2"/>
    <d v="2022-06-04T00:00:00"/>
    <x v="6"/>
    <s v="Delivered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0"/>
    <d v="2022-06-04T00:00:00"/>
    <x v="6"/>
    <s v="Cancelled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s v="Delivered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1"/>
    <d v="2022-06-04T00:00:00"/>
    <x v="6"/>
    <s v="Delivered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s v="Delivered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1"/>
    <d v="2022-06-04T00:00:00"/>
    <x v="6"/>
    <s v="Delivered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0"/>
    <d v="2022-06-04T00:00:00"/>
    <x v="6"/>
    <s v="Delivered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s v="Delivered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0"/>
    <d v="2022-06-04T00:00:00"/>
    <x v="6"/>
    <s v="Delivered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2"/>
    <d v="2022-06-04T00:00:00"/>
    <x v="6"/>
    <s v="Delivered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2"/>
    <d v="2022-06-04T00:00:00"/>
    <x v="6"/>
    <s v="Delivered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1"/>
    <d v="2022-06-04T00:00:00"/>
    <x v="6"/>
    <s v="Delivered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s v="Delivered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0"/>
    <d v="2022-06-04T00:00:00"/>
    <x v="6"/>
    <s v="Delivered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s v="Delivered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1"/>
    <d v="2022-06-04T00:00:00"/>
    <x v="6"/>
    <s v="Delivered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s v="Delivered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2"/>
    <d v="2022-06-04T00:00:00"/>
    <x v="6"/>
    <s v="Delivered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1"/>
    <d v="2022-06-04T00:00:00"/>
    <x v="6"/>
    <s v="Delivered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s v="Delivered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s v="Delivered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s v="Delivered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s v="Delivered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s v="Delivered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1"/>
    <d v="2022-06-04T00:00:00"/>
    <x v="6"/>
    <s v="Delivered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1"/>
    <d v="2022-06-04T00:00:00"/>
    <x v="6"/>
    <s v="Cancelled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s v="Delivered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0"/>
    <d v="2022-06-04T00:00:00"/>
    <x v="6"/>
    <s v="Delivered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s v="Returned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0"/>
    <d v="2022-06-04T00:00:00"/>
    <x v="6"/>
    <s v="Delivered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1"/>
    <d v="2022-06-04T00:00:00"/>
    <x v="6"/>
    <s v="Delivered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s v="Delivered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2"/>
    <d v="2022-06-04T00:00:00"/>
    <x v="6"/>
    <s v="Delivered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s v="Delivered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1"/>
    <d v="2022-06-04T00:00:00"/>
    <x v="6"/>
    <s v="Returned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2"/>
    <d v="2022-06-04T00:00:00"/>
    <x v="6"/>
    <s v="Delivered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s v="Delivered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s v="Delivered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2"/>
    <d v="2022-06-04T00:00:00"/>
    <x v="6"/>
    <s v="Delivered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1"/>
    <d v="2022-06-04T00:00:00"/>
    <x v="6"/>
    <s v="Delivered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s v="Delivered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s v="Delivered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1"/>
    <d v="2022-06-04T00:00:00"/>
    <x v="6"/>
    <s v="Delivered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s v="Delivered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2"/>
    <d v="2022-06-04T00:00:00"/>
    <x v="6"/>
    <s v="Returned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s v="Delivered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s v="Delivered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s v="Delivered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1"/>
    <d v="2022-06-04T00:00:00"/>
    <x v="6"/>
    <s v="Delivered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s v="Delivered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1"/>
    <d v="2022-06-04T00:00:00"/>
    <x v="6"/>
    <s v="Delivered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s v="Delivered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s v="Delivered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1"/>
    <d v="2022-06-04T00:00:00"/>
    <x v="6"/>
    <s v="Delivered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0"/>
    <d v="2022-06-04T00:00:00"/>
    <x v="6"/>
    <s v="Delivered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1"/>
    <d v="2022-06-04T00:00:00"/>
    <x v="6"/>
    <s v="Delivered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s v="Delivered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0"/>
    <d v="2022-06-04T00:00:00"/>
    <x v="6"/>
    <s v="Delivered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s v="Delivered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s v="Cancelled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2"/>
    <d v="2022-06-04T00:00:00"/>
    <x v="6"/>
    <s v="Returned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s v="Delivered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0"/>
    <d v="2022-06-04T00:00:00"/>
    <x v="6"/>
    <s v="Delivered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1"/>
    <d v="2022-06-04T00:00:00"/>
    <x v="6"/>
    <s v="Delivered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2"/>
    <d v="2022-06-04T00:00:00"/>
    <x v="6"/>
    <s v="Delivered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1"/>
    <d v="2022-06-04T00:00:00"/>
    <x v="6"/>
    <s v="Delivered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s v="Delivered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s v="Delivered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1"/>
    <d v="2022-06-04T00:00:00"/>
    <x v="6"/>
    <s v="Delivered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s v="Delivered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s v="Delivered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s v="Delivered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s v="Cancelled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2"/>
    <d v="2022-06-04T00:00:00"/>
    <x v="6"/>
    <s v="Delivered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s v="Delivered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2"/>
    <d v="2022-06-04T00:00:00"/>
    <x v="6"/>
    <s v="Delivered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2"/>
    <d v="2022-06-04T00:00:00"/>
    <x v="6"/>
    <s v="Delivered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s v="Delivered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1"/>
    <d v="2022-06-04T00:00:00"/>
    <x v="6"/>
    <s v="Delivered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2"/>
    <d v="2022-06-04T00:00:00"/>
    <x v="6"/>
    <s v="Delivered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s v="Delivered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1"/>
    <d v="2022-06-04T00:00:00"/>
    <x v="6"/>
    <s v="Delivered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s v="Delivered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s v="Delivered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0"/>
    <d v="2022-06-04T00:00:00"/>
    <x v="6"/>
    <s v="Returned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s v="Delivered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s v="Delivered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0"/>
    <d v="2022-06-04T00:00:00"/>
    <x v="6"/>
    <s v="Delivered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2"/>
    <d v="2022-06-04T00:00:00"/>
    <x v="6"/>
    <s v="Delivered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1"/>
    <d v="2022-06-04T00:00:00"/>
    <x v="6"/>
    <s v="Delivered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1"/>
    <d v="2022-06-04T00:00:00"/>
    <x v="6"/>
    <s v="Delivered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1"/>
    <d v="2022-06-04T00:00:00"/>
    <x v="6"/>
    <s v="Delivered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1"/>
    <d v="2022-06-04T00:00:00"/>
    <x v="6"/>
    <s v="Delivered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s v="Delivered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2"/>
    <d v="2022-06-04T00:00:00"/>
    <x v="6"/>
    <s v="Returned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s v="Delivered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s v="Delivered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0"/>
    <d v="2022-06-04T00:00:00"/>
    <x v="6"/>
    <s v="Refunded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s v="Delivered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1"/>
    <d v="2022-06-04T00:00:00"/>
    <x v="6"/>
    <s v="Delivered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s v="Delivered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s v="Delivered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s v="Delivered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0"/>
    <d v="2022-06-04T00:00:00"/>
    <x v="6"/>
    <s v="Delivered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2"/>
    <d v="2022-06-04T00:00:00"/>
    <x v="6"/>
    <s v="Delivered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s v="Delivered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s v="Delivered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s v="Delivered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s v="Delivered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s v="Delivered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s v="Delivered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s v="Delivered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1"/>
    <d v="2022-06-04T00:00:00"/>
    <x v="6"/>
    <s v="Delivered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2"/>
    <d v="2022-06-04T00:00:00"/>
    <x v="6"/>
    <s v="Delivered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1"/>
    <d v="2022-06-04T00:00:00"/>
    <x v="6"/>
    <s v="Delivered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1"/>
    <d v="2022-06-04T00:00:00"/>
    <x v="6"/>
    <s v="Delivered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s v="Delivered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1"/>
    <d v="2022-06-04T00:00:00"/>
    <x v="6"/>
    <s v="Delivered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s v="Delivered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s v="Delivered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s v="Delivered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s v="Delivered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s v="Delivered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2"/>
    <d v="2022-06-04T00:00:00"/>
    <x v="6"/>
    <s v="Delivered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0"/>
    <d v="2022-06-04T00:00:00"/>
    <x v="6"/>
    <s v="Delivered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s v="Delivered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s v="Delivered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s v="Delivered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s v="Delivered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s v="Delivered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s v="Delivered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1"/>
    <d v="2022-06-04T00:00:00"/>
    <x v="6"/>
    <s v="Delivered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s v="Delivered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s v="Delivered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s v="Delivered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s v="Delivered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1"/>
    <d v="2022-06-04T00:00:00"/>
    <x v="6"/>
    <s v="Delivered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0"/>
    <d v="2022-06-04T00:00:00"/>
    <x v="6"/>
    <s v="Delivered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0"/>
    <d v="2022-06-04T00:00:00"/>
    <x v="6"/>
    <s v="Delivered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s v="Delivered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s v="Delivered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s v="Delivered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1"/>
    <d v="2022-06-04T00:00:00"/>
    <x v="6"/>
    <s v="Delivered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s v="Delivered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s v="Delivered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0"/>
    <d v="2022-06-04T00:00:00"/>
    <x v="6"/>
    <s v="Delivered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s v="Returned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s v="Delivered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s v="Cancelled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1"/>
    <d v="2022-06-04T00:00:00"/>
    <x v="6"/>
    <s v="Cancelled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1"/>
    <d v="2022-06-04T00:00:00"/>
    <x v="6"/>
    <s v="Cancelled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1"/>
    <d v="2022-06-04T00:00:00"/>
    <x v="6"/>
    <s v="Cancelled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s v="Delivered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1"/>
    <d v="2022-06-04T00:00:00"/>
    <x v="6"/>
    <s v="Delivered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s v="Delivered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2"/>
    <d v="2022-06-04T00:00:00"/>
    <x v="6"/>
    <s v="Delivered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2"/>
    <d v="2022-06-04T00:00:00"/>
    <x v="6"/>
    <s v="Delivered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s v="Returned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1"/>
    <d v="2022-06-04T00:00:00"/>
    <x v="6"/>
    <s v="Delivered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0"/>
    <d v="2022-06-04T00:00:00"/>
    <x v="6"/>
    <s v="Delivered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2"/>
    <d v="2022-06-04T00:00:00"/>
    <x v="6"/>
    <s v="Delivered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s v="Delivered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s v="Delivered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2"/>
    <d v="2022-06-04T00:00:00"/>
    <x v="6"/>
    <s v="Delivered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1"/>
    <d v="2022-06-04T00:00:00"/>
    <x v="6"/>
    <s v="Delivered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2"/>
    <d v="2022-06-04T00:00:00"/>
    <x v="6"/>
    <s v="Delivered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s v="Delivered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s v="Delivered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s v="Delivered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2"/>
    <d v="2022-06-04T00:00:00"/>
    <x v="6"/>
    <s v="Delivered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s v="Delivered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2"/>
    <d v="2022-06-04T00:00:00"/>
    <x v="6"/>
    <s v="Delivered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2"/>
    <d v="2022-06-04T00:00:00"/>
    <x v="6"/>
    <s v="Delivered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s v="Delivered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1"/>
    <d v="2022-06-04T00:00:00"/>
    <x v="6"/>
    <s v="Delivered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1"/>
    <d v="2022-06-04T00:00:00"/>
    <x v="6"/>
    <s v="Refunded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s v="Delivered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0"/>
    <d v="2022-06-04T00:00:00"/>
    <x v="6"/>
    <s v="Delivered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s v="Delivered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0"/>
    <d v="2022-06-04T00:00:00"/>
    <x v="6"/>
    <s v="Delivered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0"/>
    <d v="2022-06-04T00:00:00"/>
    <x v="6"/>
    <s v="Returned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s v="Delivered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s v="Refunded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2"/>
    <d v="2022-06-04T00:00:00"/>
    <x v="6"/>
    <s v="Delivered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s v="Delivered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s v="Delivered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s v="Cancelled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0"/>
    <d v="2022-06-04T00:00:00"/>
    <x v="6"/>
    <s v="Delivered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2"/>
    <d v="2022-06-04T00:00:00"/>
    <x v="6"/>
    <s v="Delivered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1"/>
    <d v="2022-06-04T00:00:00"/>
    <x v="6"/>
    <s v="Delivered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2"/>
    <d v="2022-06-04T00:00:00"/>
    <x v="6"/>
    <s v="Delivered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1"/>
    <d v="2022-06-04T00:00:00"/>
    <x v="6"/>
    <s v="Delivered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s v="Delivered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1"/>
    <d v="2022-06-04T00:00:00"/>
    <x v="6"/>
    <s v="Delivered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s v="Delivered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s v="Delivered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s v="Delivered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2"/>
    <d v="2022-06-04T00:00:00"/>
    <x v="6"/>
    <s v="Returned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2"/>
    <d v="2022-06-04T00:00:00"/>
    <x v="6"/>
    <s v="Returned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1"/>
    <d v="2022-06-04T00:00:00"/>
    <x v="6"/>
    <s v="Delivered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s v="Delivered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1"/>
    <d v="2022-06-04T00:00:00"/>
    <x v="6"/>
    <s v="Delivered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1"/>
    <d v="2022-06-04T00:00:00"/>
    <x v="6"/>
    <s v="Delivered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0"/>
    <d v="2022-06-04T00:00:00"/>
    <x v="6"/>
    <s v="Delivered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2"/>
    <d v="2022-06-04T00:00:00"/>
    <x v="6"/>
    <s v="Delivered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s v="Refunded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1"/>
    <d v="2022-06-04T00:00:00"/>
    <x v="6"/>
    <s v="Delivered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2"/>
    <d v="2022-06-04T00:00:00"/>
    <x v="6"/>
    <s v="Delivered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s v="Refunded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s v="Delivered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s v="Delivered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2"/>
    <d v="2022-06-04T00:00:00"/>
    <x v="6"/>
    <s v="Delivered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2"/>
    <d v="2022-06-04T00:00:00"/>
    <x v="6"/>
    <s v="Delivered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s v="Delivered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s v="Delivered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0"/>
    <d v="2022-06-04T00:00:00"/>
    <x v="6"/>
    <s v="Delivered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2"/>
    <d v="2022-06-04T00:00:00"/>
    <x v="6"/>
    <s v="Delivered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s v="Delivered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1"/>
    <d v="2022-06-04T00:00:00"/>
    <x v="6"/>
    <s v="Delivered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s v="Delivered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1"/>
    <d v="2022-06-04T00:00:00"/>
    <x v="6"/>
    <s v="Delivered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s v="Delivered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1"/>
    <d v="2022-06-04T00:00:00"/>
    <x v="6"/>
    <s v="Delivered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0"/>
    <d v="2022-06-04T00:00:00"/>
    <x v="6"/>
    <s v="Delivered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s v="Refunded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0"/>
    <d v="2022-06-04T00:00:00"/>
    <x v="6"/>
    <s v="Refunded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s v="Refunded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s v="Refunded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0"/>
    <d v="2022-06-04T00:00:00"/>
    <x v="6"/>
    <s v="Refunded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1"/>
    <d v="2022-06-04T00:00:00"/>
    <x v="6"/>
    <s v="Refunded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s v="Refunded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s v="Delivered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s v="Delivered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s v="Returned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s v="Delivered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2"/>
    <d v="2022-06-04T00:00:00"/>
    <x v="6"/>
    <s v="Delivered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1"/>
    <d v="2022-06-04T00:00:00"/>
    <x v="6"/>
    <s v="Delivered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s v="Delivered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s v="Delivered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s v="Delivered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s v="Delivered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1"/>
    <d v="2022-06-04T00:00:00"/>
    <x v="6"/>
    <s v="Delivered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1"/>
    <d v="2022-06-04T00:00:00"/>
    <x v="6"/>
    <s v="Delivered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1"/>
    <d v="2022-06-04T00:00:00"/>
    <x v="6"/>
    <s v="Delivered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s v="Delivered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1"/>
    <d v="2022-06-04T00:00:00"/>
    <x v="6"/>
    <s v="Delivered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2"/>
    <d v="2022-06-04T00:00:00"/>
    <x v="6"/>
    <s v="Delivered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0"/>
    <d v="2022-06-04T00:00:00"/>
    <x v="6"/>
    <s v="Delivered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s v="Delivered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0"/>
    <d v="2022-06-04T00:00:00"/>
    <x v="6"/>
    <s v="Delivered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s v="Delivered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2"/>
    <d v="2022-06-04T00:00:00"/>
    <x v="6"/>
    <s v="Delivered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s v="Delivered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2"/>
    <d v="2022-06-04T00:00:00"/>
    <x v="6"/>
    <s v="Delivered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0"/>
    <d v="2022-06-04T00:00:00"/>
    <x v="6"/>
    <s v="Delivered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s v="Delivered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s v="Delivered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s v="Refunded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2"/>
    <d v="2022-06-04T00:00:00"/>
    <x v="6"/>
    <s v="Cancelled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s v="Delivered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0"/>
    <d v="2022-06-04T00:00:00"/>
    <x v="6"/>
    <s v="Delivered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0"/>
    <d v="2022-06-04T00:00:00"/>
    <x v="6"/>
    <s v="Delivered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s v="Delivered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s v="Delivered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s v="Delivered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s v="Refunded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s v="Delivered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1"/>
    <d v="2022-06-04T00:00:00"/>
    <x v="6"/>
    <s v="Delivered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s v="Delivered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s v="Delivered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2"/>
    <d v="2022-06-04T00:00:00"/>
    <x v="6"/>
    <s v="Delivered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2"/>
    <d v="2022-06-04T00:00:00"/>
    <x v="6"/>
    <s v="Delivered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0"/>
    <d v="2022-06-04T00:00:00"/>
    <x v="6"/>
    <s v="Delivered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s v="Delivered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s v="Delivered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s v="Delivered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2"/>
    <d v="2022-06-04T00:00:00"/>
    <x v="6"/>
    <s v="Delivered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s v="Refunded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0"/>
    <d v="2022-06-04T00:00:00"/>
    <x v="6"/>
    <s v="Delivered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s v="Delivered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2"/>
    <d v="2022-06-04T00:00:00"/>
    <x v="6"/>
    <s v="Delivered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s v="Delivered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1"/>
    <d v="2022-06-04T00:00:00"/>
    <x v="6"/>
    <s v="Delivered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2"/>
    <d v="2022-06-04T00:00:00"/>
    <x v="6"/>
    <s v="Delivered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1"/>
    <d v="2022-06-04T00:00:00"/>
    <x v="6"/>
    <s v="Delivered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0"/>
    <d v="2022-06-04T00:00:00"/>
    <x v="6"/>
    <s v="Delivered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s v="Delivered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s v="Delivered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2"/>
    <d v="2022-06-04T00:00:00"/>
    <x v="6"/>
    <s v="Delivered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s v="Delivered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0"/>
    <d v="2022-06-04T00:00:00"/>
    <x v="6"/>
    <s v="Delivered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1"/>
    <d v="2022-06-04T00:00:00"/>
    <x v="6"/>
    <s v="Delivered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1"/>
    <d v="2022-06-04T00:00:00"/>
    <x v="6"/>
    <s v="Delivered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s v="Delivered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s v="Delivered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s v="Delivered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s v="Delivered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s v="Delivered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1"/>
    <d v="2022-06-04T00:00:00"/>
    <x v="6"/>
    <s v="Delivered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1"/>
    <d v="2022-06-04T00:00:00"/>
    <x v="6"/>
    <s v="Delivered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s v="Delivered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0"/>
    <d v="2022-06-04T00:00:00"/>
    <x v="6"/>
    <s v="Refunded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1"/>
    <d v="2022-06-04T00:00:00"/>
    <x v="6"/>
    <s v="Delivered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s v="Delivered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1"/>
    <d v="2022-06-04T00:00:00"/>
    <x v="6"/>
    <s v="Delivered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1"/>
    <d v="2022-06-04T00:00:00"/>
    <x v="6"/>
    <s v="Refunded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s v="Delivered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s v="Delivered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s v="Refunded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s v="Returned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1"/>
    <d v="2022-06-04T00:00:00"/>
    <x v="6"/>
    <s v="Delivered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2"/>
    <d v="2022-06-04T00:00:00"/>
    <x v="6"/>
    <s v="Delivered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s v="Delivered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2"/>
    <d v="2022-06-04T00:00:00"/>
    <x v="6"/>
    <s v="Refunded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2"/>
    <d v="2022-06-04T00:00:00"/>
    <x v="6"/>
    <s v="Delivered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0"/>
    <d v="2022-06-04T00:00:00"/>
    <x v="6"/>
    <s v="Delivered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1"/>
    <d v="2022-06-04T00:00:00"/>
    <x v="6"/>
    <s v="Delivered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s v="Delivered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s v="Delivered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1"/>
    <d v="2022-06-04T00:00:00"/>
    <x v="6"/>
    <s v="Refunded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2"/>
    <d v="2022-06-04T00:00:00"/>
    <x v="6"/>
    <s v="Delivered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s v="Delivered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1"/>
    <d v="2022-06-04T00:00:00"/>
    <x v="6"/>
    <s v="Delivered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2"/>
    <d v="2022-06-04T00:00:00"/>
    <x v="6"/>
    <s v="Returned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s v="Delivered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s v="Delivered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s v="Delivered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2"/>
    <d v="2022-06-04T00:00:00"/>
    <x v="6"/>
    <s v="Delivered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1"/>
    <d v="2022-06-04T00:00:00"/>
    <x v="6"/>
    <s v="Delivered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s v="Delivered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s v="Delivered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2"/>
    <d v="2022-06-04T00:00:00"/>
    <x v="6"/>
    <s v="Returned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s v="Delivered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1"/>
    <d v="2022-06-04T00:00:00"/>
    <x v="6"/>
    <s v="Returned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0"/>
    <d v="2022-06-04T00:00:00"/>
    <x v="6"/>
    <s v="Delivered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1"/>
    <d v="2022-06-04T00:00:00"/>
    <x v="6"/>
    <s v="Delivered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2"/>
    <d v="2022-06-04T00:00:00"/>
    <x v="6"/>
    <s v="Delivered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2"/>
    <d v="2022-06-04T00:00:00"/>
    <x v="6"/>
    <s v="Delivered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2"/>
    <d v="2022-06-04T00:00:00"/>
    <x v="6"/>
    <s v="Delivered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2"/>
    <d v="2022-06-04T00:00:00"/>
    <x v="6"/>
    <s v="Delivered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0"/>
    <d v="2022-06-04T00:00:00"/>
    <x v="6"/>
    <s v="Delivered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s v="Delivered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1"/>
    <d v="2022-06-04T00:00:00"/>
    <x v="6"/>
    <s v="Delivered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s v="Delivered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s v="Delivered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s v="Delivered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0"/>
    <d v="2022-06-04T00:00:00"/>
    <x v="6"/>
    <s v="Delivered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2"/>
    <d v="2022-06-04T00:00:00"/>
    <x v="6"/>
    <s v="Delivered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2"/>
    <d v="2022-06-04T00:00:00"/>
    <x v="6"/>
    <s v="Delivered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0"/>
    <d v="2022-06-04T00:00:00"/>
    <x v="6"/>
    <s v="Delivered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s v="Delivered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s v="Delivered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s v="Refunded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1"/>
    <d v="2022-06-04T00:00:00"/>
    <x v="6"/>
    <s v="Delivered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s v="Delivered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0"/>
    <d v="2022-06-04T00:00:00"/>
    <x v="6"/>
    <s v="Delivered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s v="Delivered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2"/>
    <d v="2022-06-04T00:00:00"/>
    <x v="6"/>
    <s v="Delivered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2"/>
    <d v="2022-06-04T00:00:00"/>
    <x v="6"/>
    <s v="Delivered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s v="Delivered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1"/>
    <d v="2022-06-04T00:00:00"/>
    <x v="6"/>
    <s v="Delivered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s v="Returned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s v="Returned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0"/>
    <d v="2022-06-04T00:00:00"/>
    <x v="6"/>
    <s v="Delivered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1"/>
    <d v="2022-06-04T00:00:00"/>
    <x v="6"/>
    <s v="Delivered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1"/>
    <d v="2022-06-04T00:00:00"/>
    <x v="6"/>
    <s v="Cancelled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2"/>
    <d v="2022-06-04T00:00:00"/>
    <x v="6"/>
    <s v="Cancelled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0"/>
    <d v="2022-06-04T00:00:00"/>
    <x v="6"/>
    <s v="Delivered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s v="Returned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s v="Delivered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s v="Delivered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s v="Delivered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2"/>
    <d v="2022-06-04T00:00:00"/>
    <x v="6"/>
    <s v="Delivered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1"/>
    <d v="2022-06-04T00:00:00"/>
    <x v="6"/>
    <s v="Delivered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0"/>
    <d v="2022-06-04T00:00:00"/>
    <x v="6"/>
    <s v="Delivered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1"/>
    <d v="2022-06-04T00:00:00"/>
    <x v="6"/>
    <s v="Delivered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1"/>
    <d v="2022-06-04T00:00:00"/>
    <x v="6"/>
    <s v="Delivered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2"/>
    <d v="2022-06-04T00:00:00"/>
    <x v="6"/>
    <s v="Delivered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s v="Delivered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2"/>
    <d v="2022-06-04T00:00:00"/>
    <x v="6"/>
    <s v="Delivered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1"/>
    <d v="2022-06-04T00:00:00"/>
    <x v="6"/>
    <s v="Delivered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s v="Delivered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s v="Delivered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s v="Cancelled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0"/>
    <d v="2022-06-04T00:00:00"/>
    <x v="6"/>
    <s v="Delivered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s v="Delivered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s v="Delivered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0"/>
    <d v="2022-06-04T00:00:00"/>
    <x v="6"/>
    <s v="Delivered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2"/>
    <d v="2022-06-04T00:00:00"/>
    <x v="6"/>
    <s v="Delivered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s v="Returned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0"/>
    <d v="2022-06-04T00:00:00"/>
    <x v="6"/>
    <s v="Delivered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s v="Delivered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2"/>
    <d v="2022-06-04T00:00:00"/>
    <x v="6"/>
    <s v="Delivered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s v="Delivered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s v="Delivered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2"/>
    <d v="2022-06-04T00:00:00"/>
    <x v="6"/>
    <s v="Delivered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s v="Delivered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s v="Delivered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s v="Delivered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s v="Delivered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0"/>
    <d v="2022-06-04T00:00:00"/>
    <x v="6"/>
    <s v="Delivered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2"/>
    <d v="2022-06-04T00:00:00"/>
    <x v="6"/>
    <s v="Delivered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s v="Delivered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s v="Delivered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1"/>
    <d v="2022-06-04T00:00:00"/>
    <x v="6"/>
    <s v="Cancelled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0"/>
    <d v="2022-06-04T00:00:00"/>
    <x v="6"/>
    <s v="Cancelled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1"/>
    <d v="2022-06-04T00:00:00"/>
    <x v="6"/>
    <s v="Delivered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s v="Delivered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1"/>
    <d v="2022-06-04T00:00:00"/>
    <x v="6"/>
    <s v="Delivered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s v="Delivered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1"/>
    <d v="2022-06-04T00:00:00"/>
    <x v="6"/>
    <s v="Delivered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0"/>
    <d v="2022-06-04T00:00:00"/>
    <x v="6"/>
    <s v="Delivered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0"/>
    <d v="2022-06-04T00:00:00"/>
    <x v="6"/>
    <s v="Delivered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s v="Delivered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s v="Delivered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s v="Delivered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s v="Cancelled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1"/>
    <d v="2022-06-04T00:00:00"/>
    <x v="6"/>
    <s v="Delivered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0"/>
    <d v="2022-06-04T00:00:00"/>
    <x v="6"/>
    <s v="Delivered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s v="Returned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1"/>
    <d v="2022-06-04T00:00:00"/>
    <x v="6"/>
    <s v="Delivered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1"/>
    <d v="2022-06-04T00:00:00"/>
    <x v="6"/>
    <s v="Delivered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s v="Delivered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2"/>
    <d v="2022-06-04T00:00:00"/>
    <x v="6"/>
    <s v="Delivered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s v="Delivered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1"/>
    <d v="2022-06-04T00:00:00"/>
    <x v="6"/>
    <s v="Delivered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s v="Delivered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0"/>
    <d v="2022-06-04T00:00:00"/>
    <x v="6"/>
    <s v="Delivered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s v="Delivered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2"/>
    <d v="2022-06-04T00:00:00"/>
    <x v="6"/>
    <s v="Delivered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s v="Refunded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1"/>
    <d v="2022-06-04T00:00:00"/>
    <x v="6"/>
    <s v="Delivered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s v="Delivered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2"/>
    <d v="2022-06-04T00:00:00"/>
    <x v="6"/>
    <s v="Delivered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s v="Delivered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s v="Delivered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s v="Delivered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1"/>
    <d v="2022-06-04T00:00:00"/>
    <x v="6"/>
    <s v="Delivered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s v="Delivered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s v="Delivered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0"/>
    <d v="2022-06-04T00:00:00"/>
    <x v="6"/>
    <s v="Delivered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s v="Delivered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1"/>
    <d v="2022-06-04T00:00:00"/>
    <x v="6"/>
    <s v="Delivered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s v="Delivered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s v="Returned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s v="Delivered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s v="Delivered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s v="Delivered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0"/>
    <d v="2022-06-04T00:00:00"/>
    <x v="6"/>
    <s v="Delivered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s v="Delivered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s v="Delivered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s v="Delivered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s v="Delivered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2"/>
    <d v="2022-06-04T00:00:00"/>
    <x v="6"/>
    <s v="Delivered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1"/>
    <d v="2022-06-04T00:00:00"/>
    <x v="6"/>
    <s v="Delivered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s v="Delivered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2"/>
    <d v="2022-06-04T00:00:00"/>
    <x v="6"/>
    <s v="Delivered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s v="Delivered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s v="Cancelled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s v="Delivered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0"/>
    <d v="2022-06-04T00:00:00"/>
    <x v="6"/>
    <s v="Delivered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2"/>
    <d v="2022-06-04T00:00:00"/>
    <x v="6"/>
    <s v="Delivered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s v="Delivered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s v="Delivered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2"/>
    <d v="2022-06-04T00:00:00"/>
    <x v="6"/>
    <s v="Delivered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2"/>
    <d v="2022-06-04T00:00:00"/>
    <x v="6"/>
    <s v="Cancelled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2"/>
    <d v="2022-06-04T00:00:00"/>
    <x v="6"/>
    <s v="Delivered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s v="Delivered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s v="Delivered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2"/>
    <d v="2022-06-04T00:00:00"/>
    <x v="6"/>
    <s v="Delivered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s v="Delivered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0"/>
    <d v="2022-06-04T00:00:00"/>
    <x v="6"/>
    <s v="Cancelled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s v="Delivered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1"/>
    <d v="2022-06-04T00:00:00"/>
    <x v="6"/>
    <s v="Delivered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1"/>
    <d v="2022-06-04T00:00:00"/>
    <x v="6"/>
    <s v="Delivered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0"/>
    <d v="2022-06-04T00:00:00"/>
    <x v="6"/>
    <s v="Delivered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2"/>
    <d v="2022-06-04T00:00:00"/>
    <x v="6"/>
    <s v="Delivered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s v="Delivered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2"/>
    <d v="2022-06-04T00:00:00"/>
    <x v="6"/>
    <s v="Delivered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1"/>
    <d v="2022-06-04T00:00:00"/>
    <x v="6"/>
    <s v="Delivered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s v="Delivered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s v="Delivered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s v="Delivered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s v="Delivered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s v="Delivered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1"/>
    <d v="2022-06-04T00:00:00"/>
    <x v="6"/>
    <s v="Delivered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s v="Delivered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s v="Delivered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1"/>
    <d v="2022-06-04T00:00:00"/>
    <x v="6"/>
    <s v="Delivered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s v="Delivered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s v="Delivered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0"/>
    <d v="2022-06-04T00:00:00"/>
    <x v="6"/>
    <s v="Delivered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s v="Delivered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s v="Delivered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2"/>
    <d v="2022-06-04T00:00:00"/>
    <x v="6"/>
    <s v="Delivered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2"/>
    <d v="2022-06-04T00:00:00"/>
    <x v="6"/>
    <s v="Delivered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s v="Delivered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1"/>
    <d v="2022-06-04T00:00:00"/>
    <x v="6"/>
    <s v="Delivered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s v="Delivered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1"/>
    <d v="2022-06-04T00:00:00"/>
    <x v="6"/>
    <s v="Delivered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s v="Delivered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s v="Delivered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s v="Delivered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s v="Delivered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s v="Delivered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s v="Delivered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2"/>
    <d v="2022-06-04T00:00:00"/>
    <x v="6"/>
    <s v="Delivered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s v="Delivered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s v="Delivered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0"/>
    <d v="2022-06-04T00:00:00"/>
    <x v="6"/>
    <s v="Delivered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1"/>
    <d v="2022-06-04T00:00:00"/>
    <x v="6"/>
    <s v="Delivered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1"/>
    <d v="2022-06-04T00:00:00"/>
    <x v="6"/>
    <s v="Delivered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s v="Delivered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s v="Delivered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0"/>
    <d v="2022-06-04T00:00:00"/>
    <x v="6"/>
    <s v="Delivered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2"/>
    <d v="2022-06-04T00:00:00"/>
    <x v="6"/>
    <s v="Delivered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s v="Delivered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s v="Delivered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2"/>
    <d v="2022-06-04T00:00:00"/>
    <x v="6"/>
    <s v="Delivered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s v="Delivered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s v="Delivered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s v="Delivered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s v="Delivered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1"/>
    <d v="2022-06-04T00:00:00"/>
    <x v="6"/>
    <s v="Delivered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2"/>
    <d v="2022-06-04T00:00:00"/>
    <x v="6"/>
    <s v="Cancelled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s v="Delivered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s v="Delivered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s v="Delivered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0"/>
    <d v="2022-06-04T00:00:00"/>
    <x v="6"/>
    <s v="Delivered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s v="Delivered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2"/>
    <d v="2022-06-04T00:00:00"/>
    <x v="6"/>
    <s v="Delivered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0"/>
    <d v="2022-06-04T00:00:00"/>
    <x v="6"/>
    <s v="Delivered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2"/>
    <d v="2022-06-04T00:00:00"/>
    <x v="6"/>
    <s v="Delivered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s v="Delivered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2"/>
    <d v="2022-06-04T00:00:00"/>
    <x v="6"/>
    <s v="Delivered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s v="Delivered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s v="Delivered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1"/>
    <d v="2022-06-04T00:00:00"/>
    <x v="6"/>
    <s v="Delivered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s v="Delivered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s v="Delivered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1"/>
    <d v="2022-06-04T00:00:00"/>
    <x v="6"/>
    <s v="Delivered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2"/>
    <d v="2022-06-04T00:00:00"/>
    <x v="6"/>
    <s v="Delivered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s v="Delivered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s v="Delivered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1"/>
    <d v="2022-06-04T00:00:00"/>
    <x v="6"/>
    <s v="Delivered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s v="Delivered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0"/>
    <d v="2022-06-04T00:00:00"/>
    <x v="6"/>
    <s v="Delivered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2"/>
    <d v="2022-06-04T00:00:00"/>
    <x v="6"/>
    <s v="Delivered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2"/>
    <d v="2022-06-04T00:00:00"/>
    <x v="6"/>
    <s v="Delivered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s v="Delivered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s v="Delivered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s v="Delivered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s v="Delivered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1"/>
    <d v="2022-06-04T00:00:00"/>
    <x v="6"/>
    <s v="Refunded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s v="Delivered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s v="Delivered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1"/>
    <d v="2022-06-04T00:00:00"/>
    <x v="6"/>
    <s v="Delivered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s v="Delivered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0"/>
    <d v="2022-06-04T00:00:00"/>
    <x v="6"/>
    <s v="Delivered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s v="Delivered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s v="Delivered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1"/>
    <d v="2022-06-04T00:00:00"/>
    <x v="6"/>
    <s v="Delivered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s v="Delivered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s v="Delivered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2"/>
    <d v="2022-06-04T00:00:00"/>
    <x v="6"/>
    <s v="Cancelled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s v="Delivered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s v="Delivered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s v="Delivered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s v="Delivered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2"/>
    <d v="2022-06-04T00:00:00"/>
    <x v="6"/>
    <s v="Delivered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1"/>
    <d v="2022-06-04T00:00:00"/>
    <x v="6"/>
    <s v="Returned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s v="Delivered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0"/>
    <d v="2022-06-04T00:00:00"/>
    <x v="6"/>
    <s v="Delivered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2"/>
    <d v="2022-06-04T00:00:00"/>
    <x v="6"/>
    <s v="Delivered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s v="Delivered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2"/>
    <d v="2022-06-04T00:00:00"/>
    <x v="6"/>
    <s v="Delivered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1"/>
    <d v="2022-06-04T00:00:00"/>
    <x v="6"/>
    <s v="Delivered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s v="Delivered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1"/>
    <d v="2022-06-04T00:00:00"/>
    <x v="6"/>
    <s v="Delivered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s v="Delivered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s v="Delivered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2"/>
    <d v="2022-06-04T00:00:00"/>
    <x v="6"/>
    <s v="Delivered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1"/>
    <d v="2022-06-04T00:00:00"/>
    <x v="6"/>
    <s v="Delivered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s v="Delivered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s v="Delivered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2"/>
    <d v="2022-06-04T00:00:00"/>
    <x v="6"/>
    <s v="Delivered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2"/>
    <d v="2022-06-04T00:00:00"/>
    <x v="6"/>
    <s v="Delivered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s v="Delivered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s v="Delivered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1"/>
    <d v="2022-06-04T00:00:00"/>
    <x v="6"/>
    <s v="Delivered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s v="Delivered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0"/>
    <d v="2022-06-04T00:00:00"/>
    <x v="6"/>
    <s v="Delivered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2"/>
    <d v="2022-06-04T00:00:00"/>
    <x v="6"/>
    <s v="Delivered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1"/>
    <d v="2022-06-04T00:00:00"/>
    <x v="6"/>
    <s v="Delivered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2"/>
    <d v="2022-06-04T00:00:00"/>
    <x v="6"/>
    <s v="Delivered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2"/>
    <d v="2022-06-04T00:00:00"/>
    <x v="6"/>
    <s v="Delivered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s v="Delivered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2"/>
    <d v="2022-06-04T00:00:00"/>
    <x v="6"/>
    <s v="Delivered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s v="Delivered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2"/>
    <d v="2022-06-04T00:00:00"/>
    <x v="6"/>
    <s v="Delivered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2"/>
    <d v="2022-06-04T00:00:00"/>
    <x v="6"/>
    <s v="Delivered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0"/>
    <d v="2022-06-04T00:00:00"/>
    <x v="6"/>
    <s v="Delivered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2"/>
    <d v="2022-06-04T00:00:00"/>
    <x v="6"/>
    <s v="Delivered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s v="Delivered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2"/>
    <d v="2022-06-04T00:00:00"/>
    <x v="6"/>
    <s v="Delivered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1"/>
    <d v="2022-06-04T00:00:00"/>
    <x v="6"/>
    <s v="Refunded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s v="Delivered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2"/>
    <d v="2022-06-04T00:00:00"/>
    <x v="6"/>
    <s v="Delivered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0"/>
    <d v="2022-06-04T00:00:00"/>
    <x v="6"/>
    <s v="Delivered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s v="Delivered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0"/>
    <d v="2022-06-04T00:00:00"/>
    <x v="6"/>
    <s v="Delivered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s v="Delivered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s v="Delivered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s v="Delivered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s v="Delivered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2"/>
    <d v="2022-06-04T00:00:00"/>
    <x v="6"/>
    <s v="Delivered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2"/>
    <d v="2022-06-04T00:00:00"/>
    <x v="6"/>
    <s v="Delivered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s v="Delivered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s v="Cancelled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s v="Delivered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s v="Delivered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s v="Delivered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s v="Delivered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1"/>
    <d v="2022-06-04T00:00:00"/>
    <x v="6"/>
    <s v="Delivered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0"/>
    <d v="2022-06-04T00:00:00"/>
    <x v="6"/>
    <s v="Delivered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1"/>
    <d v="2022-06-04T00:00:00"/>
    <x v="6"/>
    <s v="Delivered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1"/>
    <d v="2022-06-04T00:00:00"/>
    <x v="6"/>
    <s v="Delivered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s v="Delivered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0"/>
    <d v="2022-06-04T00:00:00"/>
    <x v="6"/>
    <s v="Delivered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s v="Delivered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1"/>
    <d v="2022-06-04T00:00:00"/>
    <x v="6"/>
    <s v="Delivered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2"/>
    <d v="2022-06-04T00:00:00"/>
    <x v="6"/>
    <s v="Delivered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1"/>
    <d v="2022-06-04T00:00:00"/>
    <x v="6"/>
    <s v="Delivered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2"/>
    <d v="2022-06-04T00:00:00"/>
    <x v="6"/>
    <s v="Delivered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s v="Delivered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s v="Delivered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2"/>
    <d v="2022-06-04T00:00:00"/>
    <x v="6"/>
    <s v="Delivered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s v="Delivered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s v="Returned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2"/>
    <d v="2022-06-04T00:00:00"/>
    <x v="6"/>
    <s v="Delivered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0"/>
    <d v="2022-06-04T00:00:00"/>
    <x v="6"/>
    <s v="Delivered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s v="Delivered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s v="Delivered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s v="Delivered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s v="Returned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s v="Delivered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s v="Delivered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1"/>
    <d v="2022-06-04T00:00:00"/>
    <x v="6"/>
    <s v="Delivered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s v="Delivered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1"/>
    <d v="2022-06-04T00:00:00"/>
    <x v="6"/>
    <s v="Delivered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s v="Delivered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2"/>
    <d v="2022-06-04T00:00:00"/>
    <x v="6"/>
    <s v="Delivered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s v="Delivered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0"/>
    <d v="2022-06-04T00:00:00"/>
    <x v="6"/>
    <s v="Delivered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s v="Delivered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s v="Delivered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s v="Delivered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2"/>
    <d v="2022-06-04T00:00:00"/>
    <x v="6"/>
    <s v="Delivered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s v="Delivered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2"/>
    <d v="2022-06-04T00:00:00"/>
    <x v="6"/>
    <s v="Delivered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s v="Delivered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s v="Delivered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s v="Delivered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2"/>
    <d v="2022-06-04T00:00:00"/>
    <x v="6"/>
    <s v="Delivered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s v="Delivered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2"/>
    <d v="2022-06-04T00:00:00"/>
    <x v="6"/>
    <s v="Cancelled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s v="Delivered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0"/>
    <d v="2022-06-04T00:00:00"/>
    <x v="6"/>
    <s v="Delivered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s v="Delivered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2"/>
    <d v="2022-06-04T00:00:00"/>
    <x v="6"/>
    <s v="Delivered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s v="Delivered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0"/>
    <d v="2022-06-04T00:00:00"/>
    <x v="6"/>
    <s v="Delivered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1"/>
    <d v="2022-06-04T00:00:00"/>
    <x v="6"/>
    <s v="Delivered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s v="Delivered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s v="Delivered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2"/>
    <d v="2022-06-04T00:00:00"/>
    <x v="6"/>
    <s v="Delivered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2"/>
    <d v="2022-06-04T00:00:00"/>
    <x v="6"/>
    <s v="Delivered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s v="Delivered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s v="Delivered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1"/>
    <d v="2022-06-04T00:00:00"/>
    <x v="6"/>
    <s v="Delivered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0"/>
    <d v="2022-06-04T00:00:00"/>
    <x v="6"/>
    <s v="Delivered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2"/>
    <d v="2022-06-04T00:00:00"/>
    <x v="6"/>
    <s v="Delivered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s v="Delivered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2"/>
    <d v="2022-06-04T00:00:00"/>
    <x v="6"/>
    <s v="Delivered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s v="Delivered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1"/>
    <d v="2022-06-04T00:00:00"/>
    <x v="6"/>
    <s v="Delivered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2"/>
    <d v="2022-06-04T00:00:00"/>
    <x v="6"/>
    <s v="Delivered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1"/>
    <d v="2022-06-04T00:00:00"/>
    <x v="6"/>
    <s v="Refunded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s v="Delivered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s v="Refunded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0"/>
    <d v="2022-06-04T00:00:00"/>
    <x v="6"/>
    <s v="Delivered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s v="Returned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1"/>
    <d v="2022-06-04T00:00:00"/>
    <x v="6"/>
    <s v="Delivered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1"/>
    <d v="2022-06-04T00:00:00"/>
    <x v="6"/>
    <s v="Delivered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s v="Delivered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2"/>
    <d v="2022-06-04T00:00:00"/>
    <x v="6"/>
    <s v="Delivered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s v="Delivered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s v="Delivered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s v="Refunded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s v="Refunded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0"/>
    <d v="2022-06-04T00:00:00"/>
    <x v="6"/>
    <s v="Delivered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2"/>
    <d v="2022-06-04T00:00:00"/>
    <x v="6"/>
    <s v="Delivered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2"/>
    <d v="2022-06-04T00:00:00"/>
    <x v="6"/>
    <s v="Delivered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s v="Delivered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2"/>
    <d v="2022-06-04T00:00:00"/>
    <x v="6"/>
    <s v="Delivered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1"/>
    <d v="2022-06-04T00:00:00"/>
    <x v="6"/>
    <s v="Delivered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0"/>
    <d v="2022-06-04T00:00:00"/>
    <x v="6"/>
    <s v="Delivered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s v="Delivered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s v="Delivered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s v="Delivered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s v="Delivered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0"/>
    <d v="2022-06-04T00:00:00"/>
    <x v="6"/>
    <s v="Returned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2"/>
    <d v="2022-06-04T00:00:00"/>
    <x v="6"/>
    <s v="Delivered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2"/>
    <d v="2022-06-04T00:00:00"/>
    <x v="6"/>
    <s v="Delivered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2"/>
    <d v="2022-06-04T00:00:00"/>
    <x v="6"/>
    <s v="Delivered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s v="Delivered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1"/>
    <d v="2022-06-04T00:00:00"/>
    <x v="6"/>
    <s v="Refunded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s v="Delivered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2"/>
    <d v="2022-06-04T00:00:00"/>
    <x v="6"/>
    <s v="Delivered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1"/>
    <d v="2022-06-04T00:00:00"/>
    <x v="6"/>
    <s v="Delivered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1"/>
    <d v="2022-06-04T00:00:00"/>
    <x v="6"/>
    <s v="Delivered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s v="Delivered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s v="Delivered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s v="Delivered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2"/>
    <d v="2022-06-04T00:00:00"/>
    <x v="6"/>
    <s v="Delivered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s v="Delivered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1"/>
    <d v="2022-06-04T00:00:00"/>
    <x v="6"/>
    <s v="Refunded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s v="Delivered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2"/>
    <d v="2022-06-04T00:00:00"/>
    <x v="6"/>
    <s v="Delivered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s v="Delivered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s v="Delivered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2"/>
    <d v="2022-06-04T00:00:00"/>
    <x v="6"/>
    <s v="Delivered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2"/>
    <d v="2022-06-04T00:00:00"/>
    <x v="6"/>
    <s v="Delivered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s v="Delivered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s v="Refunded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s v="Delivered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1"/>
    <d v="2022-06-04T00:00:00"/>
    <x v="6"/>
    <s v="Delivered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s v="Refunded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1"/>
    <d v="2022-06-04T00:00:00"/>
    <x v="6"/>
    <s v="Delivered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1"/>
    <d v="2022-06-04T00:00:00"/>
    <x v="6"/>
    <s v="Delivered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s v="Refunded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s v="Delivered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s v="Refunded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s v="Refunded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s v="Delivered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s v="Delivered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2"/>
    <d v="2022-06-04T00:00:00"/>
    <x v="6"/>
    <s v="Delivered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0"/>
    <d v="2022-06-04T00:00:00"/>
    <x v="6"/>
    <s v="Delivered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s v="Delivered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1"/>
    <d v="2022-06-04T00:00:00"/>
    <x v="6"/>
    <s v="Delivered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s v="Delivered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2"/>
    <d v="2022-06-04T00:00:00"/>
    <x v="6"/>
    <s v="Delivered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2"/>
    <d v="2022-06-04T00:00:00"/>
    <x v="6"/>
    <s v="Delivered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s v="Delivered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s v="Delivered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0"/>
    <d v="2022-06-04T00:00:00"/>
    <x v="6"/>
    <s v="Delivered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0"/>
    <d v="2022-06-04T00:00:00"/>
    <x v="6"/>
    <s v="Delivered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1"/>
    <d v="2022-06-04T00:00:00"/>
    <x v="6"/>
    <s v="Delivered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1"/>
    <d v="2022-06-04T00:00:00"/>
    <x v="6"/>
    <s v="Delivered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s v="Delivered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0"/>
    <d v="2022-06-04T00:00:00"/>
    <x v="6"/>
    <s v="Cancelled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0"/>
    <d v="2022-06-04T00:00:00"/>
    <x v="6"/>
    <s v="Delivered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s v="Delivered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s v="Delivered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s v="Delivered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2"/>
    <d v="2022-06-04T00:00:00"/>
    <x v="6"/>
    <s v="Delivered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s v="Delivered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0"/>
    <d v="2022-06-04T00:00:00"/>
    <x v="6"/>
    <s v="Delivered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s v="Delivered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s v="Delivered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s v="Delivered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s v="Delivered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2"/>
    <d v="2022-06-04T00:00:00"/>
    <x v="6"/>
    <s v="Delivered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2"/>
    <d v="2022-06-04T00:00:00"/>
    <x v="6"/>
    <s v="Delivered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2"/>
    <d v="2022-06-04T00:00:00"/>
    <x v="6"/>
    <s v="Delivered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s v="Delivered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0"/>
    <d v="2022-06-04T00:00:00"/>
    <x v="6"/>
    <s v="Delivered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2"/>
    <d v="2022-06-04T00:00:00"/>
    <x v="6"/>
    <s v="Delivered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s v="Delivered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s v="Delivered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2"/>
    <d v="2022-06-04T00:00:00"/>
    <x v="6"/>
    <s v="Delivered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1"/>
    <d v="2022-06-04T00:00:00"/>
    <x v="6"/>
    <s v="Returned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s v="Cancelled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0"/>
    <d v="2022-06-04T00:00:00"/>
    <x v="6"/>
    <s v="Delivered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0"/>
    <d v="2022-06-04T00:00:00"/>
    <x v="6"/>
    <s v="Delivered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1"/>
    <d v="2022-06-04T00:00:00"/>
    <x v="6"/>
    <s v="Delivered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s v="Delivered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0"/>
    <d v="2022-06-04T00:00:00"/>
    <x v="6"/>
    <s v="Delivered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2"/>
    <d v="2022-06-04T00:00:00"/>
    <x v="6"/>
    <s v="Delivered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1"/>
    <d v="2022-06-04T00:00:00"/>
    <x v="6"/>
    <s v="Delivered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s v="Delivered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s v="Refunded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2"/>
    <d v="2022-06-04T00:00:00"/>
    <x v="6"/>
    <s v="Delivered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s v="Delivered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1"/>
    <d v="2022-06-04T00:00:00"/>
    <x v="6"/>
    <s v="Delivered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s v="Delivered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s v="Returned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2"/>
    <d v="2022-06-04T00:00:00"/>
    <x v="6"/>
    <s v="Returned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0"/>
    <d v="2022-06-04T00:00:00"/>
    <x v="6"/>
    <s v="Delivered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2"/>
    <d v="2022-06-04T00:00:00"/>
    <x v="6"/>
    <s v="Delivered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s v="Delivered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0"/>
    <d v="2022-06-04T00:00:00"/>
    <x v="6"/>
    <s v="Delivered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s v="Delivered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s v="Delivered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s v="Delivered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1"/>
    <d v="2022-06-04T00:00:00"/>
    <x v="6"/>
    <s v="Delivered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2"/>
    <d v="2022-06-04T00:00:00"/>
    <x v="6"/>
    <s v="Cancelled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0"/>
    <d v="2022-06-04T00:00:00"/>
    <x v="6"/>
    <s v="Delivered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1"/>
    <d v="2022-06-04T00:00:00"/>
    <x v="6"/>
    <s v="Delivered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s v="Delivered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s v="Delivered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s v="Cancelled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s v="Delivered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s v="Delivered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2"/>
    <d v="2022-06-04T00:00:00"/>
    <x v="6"/>
    <s v="Delivered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1"/>
    <d v="2022-06-04T00:00:00"/>
    <x v="6"/>
    <s v="Delivered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s v="Delivered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s v="Returned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s v="Delivered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s v="Delivered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s v="Delivered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2"/>
    <d v="2022-06-04T00:00:00"/>
    <x v="6"/>
    <s v="Delivered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1"/>
    <d v="2022-06-04T00:00:00"/>
    <x v="6"/>
    <s v="Delivered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s v="Delivered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s v="Delivered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s v="Delivered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0"/>
    <d v="2022-06-04T00:00:00"/>
    <x v="6"/>
    <s v="Delivered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2"/>
    <d v="2022-06-04T00:00:00"/>
    <x v="6"/>
    <s v="Delivered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1"/>
    <d v="2022-06-04T00:00:00"/>
    <x v="6"/>
    <s v="Delivered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s v="Delivered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s v="Delivered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s v="Delivered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s v="Delivered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s v="Delivered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s v="Delivered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0"/>
    <d v="2022-06-04T00:00:00"/>
    <x v="6"/>
    <s v="Delivered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s v="Delivered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s v="Delivered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2"/>
    <d v="2022-06-04T00:00:00"/>
    <x v="6"/>
    <s v="Delivered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1"/>
    <d v="2022-06-04T00:00:00"/>
    <x v="6"/>
    <s v="Delivered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1"/>
    <d v="2022-06-04T00:00:00"/>
    <x v="6"/>
    <s v="Cancelled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0"/>
    <d v="2022-06-04T00:00:00"/>
    <x v="6"/>
    <s v="Delivered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s v="Returned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s v="Delivered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s v="Delivered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1"/>
    <d v="2022-06-04T00:00:00"/>
    <x v="6"/>
    <s v="Delivered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1"/>
    <d v="2022-06-04T00:00:00"/>
    <x v="6"/>
    <s v="Delivered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1"/>
    <d v="2022-06-04T00:00:00"/>
    <x v="6"/>
    <s v="Delivered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s v="Delivered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s v="Delivered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s v="Delivered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s v="Delivered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2"/>
    <d v="2022-06-04T00:00:00"/>
    <x v="6"/>
    <s v="Delivered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s v="Delivered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s v="Delivered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s v="Delivered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s v="Delivered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s v="Delivered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0"/>
    <d v="2022-06-04T00:00:00"/>
    <x v="6"/>
    <s v="Delivered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s v="Delivered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s v="Delivered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s v="Cancelled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s v="Delivered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s v="Delivered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0"/>
    <d v="2022-06-04T00:00:00"/>
    <x v="6"/>
    <s v="Delivered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s v="Delivered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s v="Delivered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s v="Delivered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2"/>
    <d v="2022-06-04T00:00:00"/>
    <x v="6"/>
    <s v="Delivered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s v="Delivered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1"/>
    <d v="2022-06-04T00:00:00"/>
    <x v="6"/>
    <s v="Cancelled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s v="Delivered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s v="Delivered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1"/>
    <d v="2022-06-04T00:00:00"/>
    <x v="6"/>
    <s v="Delivered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2"/>
    <d v="2022-06-04T00:00:00"/>
    <x v="6"/>
    <s v="Delivered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2"/>
    <d v="2022-06-04T00:00:00"/>
    <x v="6"/>
    <s v="Delivered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2"/>
    <d v="2022-06-04T00:00:00"/>
    <x v="6"/>
    <s v="Delivered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1"/>
    <d v="2022-06-04T00:00:00"/>
    <x v="6"/>
    <s v="Delivered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s v="Delivered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1"/>
    <d v="2022-06-04T00:00:00"/>
    <x v="6"/>
    <s v="Delivered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2"/>
    <d v="2022-06-04T00:00:00"/>
    <x v="6"/>
    <s v="Delivered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1"/>
    <d v="2022-06-04T00:00:00"/>
    <x v="6"/>
    <s v="Delivered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2"/>
    <d v="2022-05-04T00:00:00"/>
    <x v="7"/>
    <s v="Returned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2"/>
    <d v="2022-05-04T00:00:00"/>
    <x v="7"/>
    <s v="Delivered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1"/>
    <d v="2022-05-04T00:00:00"/>
    <x v="7"/>
    <s v="Delivered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s v="Delivered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2"/>
    <d v="2022-05-04T00:00:00"/>
    <x v="7"/>
    <s v="Returned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s v="Delivered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s v="Delivered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s v="Delivered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1"/>
    <d v="2022-05-04T00:00:00"/>
    <x v="7"/>
    <s v="Delivered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2"/>
    <d v="2022-05-04T00:00:00"/>
    <x v="7"/>
    <s v="Returned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1"/>
    <d v="2022-05-04T00:00:00"/>
    <x v="7"/>
    <s v="Delivered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s v="Delivered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s v="Delivered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s v="Delivered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s v="Delivered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2"/>
    <d v="2022-05-04T00:00:00"/>
    <x v="7"/>
    <s v="Delivered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s v="Delivered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1"/>
    <d v="2022-05-04T00:00:00"/>
    <x v="7"/>
    <s v="Cancelled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1"/>
    <d v="2022-05-04T00:00:00"/>
    <x v="7"/>
    <s v="Delivered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2"/>
    <d v="2022-05-04T00:00:00"/>
    <x v="7"/>
    <s v="Delivered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1"/>
    <d v="2022-05-04T00:00:00"/>
    <x v="7"/>
    <s v="Delivered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s v="Delivered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s v="Delivered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s v="Delivered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s v="Delivered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0"/>
    <d v="2022-05-04T00:00:00"/>
    <x v="7"/>
    <s v="Delivered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s v="Delivered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s v="Delivered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s v="Delivered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s v="Delivered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1"/>
    <d v="2022-05-04T00:00:00"/>
    <x v="7"/>
    <s v="Delivered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2"/>
    <d v="2022-05-04T00:00:00"/>
    <x v="7"/>
    <s v="Delivered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1"/>
    <d v="2022-05-04T00:00:00"/>
    <x v="7"/>
    <s v="Delivered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s v="Delivered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s v="Delivered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s v="Delivered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s v="Delivered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1"/>
    <d v="2022-05-04T00:00:00"/>
    <x v="7"/>
    <s v="Delivered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s v="Delivered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2"/>
    <d v="2022-05-04T00:00:00"/>
    <x v="7"/>
    <s v="Delivered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s v="Delivered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s v="Delivered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s v="Delivered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2"/>
    <d v="2022-05-04T00:00:00"/>
    <x v="7"/>
    <s v="Delivered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s v="Delivered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2"/>
    <d v="2022-05-04T00:00:00"/>
    <x v="7"/>
    <s v="Delivered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s v="Delivered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s v="Delivered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0"/>
    <d v="2022-05-04T00:00:00"/>
    <x v="7"/>
    <s v="Delivered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s v="Delivered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0"/>
    <d v="2022-05-04T00:00:00"/>
    <x v="7"/>
    <s v="Delivered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s v="Delivered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1"/>
    <d v="2022-05-04T00:00:00"/>
    <x v="7"/>
    <s v="Delivered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2"/>
    <d v="2022-05-04T00:00:00"/>
    <x v="7"/>
    <s v="Delivered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1"/>
    <d v="2022-05-04T00:00:00"/>
    <x v="7"/>
    <s v="Delivered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0"/>
    <d v="2022-05-04T00:00:00"/>
    <x v="7"/>
    <s v="Returned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s v="Delivered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s v="Delivered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s v="Delivered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0"/>
    <d v="2022-05-04T00:00:00"/>
    <x v="7"/>
    <s v="Delivered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2"/>
    <d v="2022-05-04T00:00:00"/>
    <x v="7"/>
    <s v="Delivered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1"/>
    <d v="2022-05-04T00:00:00"/>
    <x v="7"/>
    <s v="Returned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s v="Delivered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1"/>
    <d v="2022-05-04T00:00:00"/>
    <x v="7"/>
    <s v="Delivered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s v="Delivered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0"/>
    <d v="2022-05-04T00:00:00"/>
    <x v="7"/>
    <s v="Delivered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s v="Delivered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0"/>
    <d v="2022-05-04T00:00:00"/>
    <x v="7"/>
    <s v="Delivered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1"/>
    <d v="2022-05-04T00:00:00"/>
    <x v="7"/>
    <s v="Delivered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2"/>
    <d v="2022-05-04T00:00:00"/>
    <x v="7"/>
    <s v="Delivered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s v="Delivered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1"/>
    <d v="2022-05-04T00:00:00"/>
    <x v="7"/>
    <s v="Delivered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s v="Returned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2"/>
    <d v="2022-05-04T00:00:00"/>
    <x v="7"/>
    <s v="Delivered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1"/>
    <d v="2022-05-04T00:00:00"/>
    <x v="7"/>
    <s v="Delivered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s v="Delivered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s v="Delivered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1"/>
    <d v="2022-05-04T00:00:00"/>
    <x v="7"/>
    <s v="Refunded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1"/>
    <d v="2022-05-04T00:00:00"/>
    <x v="7"/>
    <s v="Delivered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s v="Delivered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0"/>
    <d v="2022-05-04T00:00:00"/>
    <x v="7"/>
    <s v="Delivered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2"/>
    <d v="2022-05-04T00:00:00"/>
    <x v="7"/>
    <s v="Delivered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s v="Delivered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s v="Delivered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1"/>
    <d v="2022-05-04T00:00:00"/>
    <x v="7"/>
    <s v="Delivered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s v="Delivered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s v="Delivered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s v="Delivered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s v="Delivered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s v="Delivered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s v="Delivered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1"/>
    <d v="2022-05-04T00:00:00"/>
    <x v="7"/>
    <s v="Delivered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1"/>
    <d v="2022-05-04T00:00:00"/>
    <x v="7"/>
    <s v="Delivered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0"/>
    <d v="2022-05-04T00:00:00"/>
    <x v="7"/>
    <s v="Delivered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2"/>
    <d v="2022-05-04T00:00:00"/>
    <x v="7"/>
    <s v="Delivered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0"/>
    <d v="2022-05-04T00:00:00"/>
    <x v="7"/>
    <s v="Delivered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2"/>
    <d v="2022-05-04T00:00:00"/>
    <x v="7"/>
    <s v="Delivered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0"/>
    <d v="2022-05-04T00:00:00"/>
    <x v="7"/>
    <s v="Delivered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s v="Delivered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s v="Delivered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1"/>
    <d v="2022-05-04T00:00:00"/>
    <x v="7"/>
    <s v="Delivered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s v="Delivered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2"/>
    <d v="2022-05-04T00:00:00"/>
    <x v="7"/>
    <s v="Delivered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1"/>
    <d v="2022-05-04T00:00:00"/>
    <x v="7"/>
    <s v="Delivered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s v="Delivered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s v="Delivered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s v="Delivered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s v="Delivered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1"/>
    <d v="2022-05-04T00:00:00"/>
    <x v="7"/>
    <s v="Delivered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s v="Delivered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2"/>
    <d v="2022-05-04T00:00:00"/>
    <x v="7"/>
    <s v="Delivered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1"/>
    <d v="2022-05-04T00:00:00"/>
    <x v="7"/>
    <s v="Delivered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2"/>
    <d v="2022-05-04T00:00:00"/>
    <x v="7"/>
    <s v="Delivered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2"/>
    <d v="2022-05-04T00:00:00"/>
    <x v="7"/>
    <s v="Delivered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s v="Delivered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s v="Delivered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s v="Delivered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s v="Delivered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s v="Delivered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s v="Delivered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0"/>
    <d v="2022-05-04T00:00:00"/>
    <x v="7"/>
    <s v="Returned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1"/>
    <d v="2022-05-04T00:00:00"/>
    <x v="7"/>
    <s v="Delivered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s v="Delivered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2"/>
    <d v="2022-05-04T00:00:00"/>
    <x v="7"/>
    <s v="Delivered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1"/>
    <d v="2022-05-04T00:00:00"/>
    <x v="7"/>
    <s v="Delivered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1"/>
    <d v="2022-05-04T00:00:00"/>
    <x v="7"/>
    <s v="Delivered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0"/>
    <d v="2022-05-04T00:00:00"/>
    <x v="7"/>
    <s v="Delivered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s v="Delivered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s v="Delivered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1"/>
    <d v="2022-05-04T00:00:00"/>
    <x v="7"/>
    <s v="Delivered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2"/>
    <d v="2022-05-04T00:00:00"/>
    <x v="7"/>
    <s v="Delivered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s v="Delivered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1"/>
    <d v="2022-05-04T00:00:00"/>
    <x v="7"/>
    <s v="Delivered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s v="Delivered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s v="Delivered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s v="Delivered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s v="Delivered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s v="Delivered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2"/>
    <d v="2022-05-04T00:00:00"/>
    <x v="7"/>
    <s v="Delivered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s v="Delivered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s v="Delivered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s v="Delivered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s v="Delivered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2"/>
    <d v="2022-05-04T00:00:00"/>
    <x v="7"/>
    <s v="Delivered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s v="Delivered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s v="Delivered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s v="Delivered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s v="Delivered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1"/>
    <d v="2022-05-04T00:00:00"/>
    <x v="7"/>
    <s v="Delivered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s v="Delivered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0"/>
    <d v="2022-05-04T00:00:00"/>
    <x v="7"/>
    <s v="Delivered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1"/>
    <d v="2022-05-04T00:00:00"/>
    <x v="7"/>
    <s v="Delivered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s v="Delivered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s v="Delivered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s v="Delivered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2"/>
    <d v="2022-05-04T00:00:00"/>
    <x v="7"/>
    <s v="Delivered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s v="Delivered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2"/>
    <d v="2022-05-04T00:00:00"/>
    <x v="7"/>
    <s v="Delivered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1"/>
    <d v="2022-05-04T00:00:00"/>
    <x v="7"/>
    <s v="Delivered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s v="Delivered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2"/>
    <d v="2022-05-04T00:00:00"/>
    <x v="7"/>
    <s v="Delivered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s v="Delivered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s v="Delivered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s v="Delivered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s v="Delivered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s v="Cancelled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s v="Delivered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s v="Delivered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0"/>
    <d v="2022-05-04T00:00:00"/>
    <x v="7"/>
    <s v="Delivered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1"/>
    <d v="2022-05-04T00:00:00"/>
    <x v="7"/>
    <s v="Delivered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0"/>
    <d v="2022-05-04T00:00:00"/>
    <x v="7"/>
    <s v="Delivered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s v="Delivered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2"/>
    <d v="2022-05-04T00:00:00"/>
    <x v="7"/>
    <s v="Delivered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s v="Delivered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0"/>
    <d v="2022-05-04T00:00:00"/>
    <x v="7"/>
    <s v="Delivered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s v="Delivered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s v="Delivered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1"/>
    <d v="2022-05-04T00:00:00"/>
    <x v="7"/>
    <s v="Returned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1"/>
    <d v="2022-05-04T00:00:00"/>
    <x v="7"/>
    <s v="Delivered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2"/>
    <d v="2022-05-04T00:00:00"/>
    <x v="7"/>
    <s v="Delivered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1"/>
    <d v="2022-05-04T00:00:00"/>
    <x v="7"/>
    <s v="Delivered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1"/>
    <d v="2022-05-04T00:00:00"/>
    <x v="7"/>
    <s v="Delivered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1"/>
    <d v="2022-05-04T00:00:00"/>
    <x v="7"/>
    <s v="Delivered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s v="Delivered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2"/>
    <d v="2022-05-04T00:00:00"/>
    <x v="7"/>
    <s v="Delivered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2"/>
    <d v="2022-05-04T00:00:00"/>
    <x v="7"/>
    <s v="Delivered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2"/>
    <d v="2022-05-04T00:00:00"/>
    <x v="7"/>
    <s v="Delivered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2"/>
    <d v="2022-05-04T00:00:00"/>
    <x v="7"/>
    <s v="Returned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1"/>
    <d v="2022-05-04T00:00:00"/>
    <x v="7"/>
    <s v="Delivered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0"/>
    <d v="2022-05-04T00:00:00"/>
    <x v="7"/>
    <s v="Delivered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1"/>
    <d v="2022-05-04T00:00:00"/>
    <x v="7"/>
    <s v="Delivered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1"/>
    <d v="2022-05-04T00:00:00"/>
    <x v="7"/>
    <s v="Delivered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1"/>
    <d v="2022-05-04T00:00:00"/>
    <x v="7"/>
    <s v="Delivered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1"/>
    <d v="2022-05-04T00:00:00"/>
    <x v="7"/>
    <s v="Delivered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s v="Delivered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s v="Delivered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0"/>
    <d v="2022-05-04T00:00:00"/>
    <x v="7"/>
    <s v="Delivered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0"/>
    <d v="2022-05-04T00:00:00"/>
    <x v="7"/>
    <s v="Delivered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2"/>
    <d v="2022-05-04T00:00:00"/>
    <x v="7"/>
    <s v="Delivered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0"/>
    <d v="2022-05-04T00:00:00"/>
    <x v="7"/>
    <s v="Delivered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s v="Delivered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1"/>
    <d v="2022-05-04T00:00:00"/>
    <x v="7"/>
    <s v="Delivered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s v="Delivered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0"/>
    <d v="2022-05-04T00:00:00"/>
    <x v="7"/>
    <s v="Delivered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1"/>
    <d v="2022-05-04T00:00:00"/>
    <x v="7"/>
    <s v="Delivered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s v="Delivered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0"/>
    <d v="2022-05-04T00:00:00"/>
    <x v="7"/>
    <s v="Delivered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1"/>
    <d v="2022-05-04T00:00:00"/>
    <x v="7"/>
    <s v="Delivered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2"/>
    <d v="2022-05-04T00:00:00"/>
    <x v="7"/>
    <s v="Delivered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0"/>
    <d v="2022-05-04T00:00:00"/>
    <x v="7"/>
    <s v="Delivered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0"/>
    <d v="2022-05-04T00:00:00"/>
    <x v="7"/>
    <s v="Delivered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1"/>
    <d v="2022-05-04T00:00:00"/>
    <x v="7"/>
    <s v="Delivered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1"/>
    <d v="2022-05-04T00:00:00"/>
    <x v="7"/>
    <s v="Delivered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s v="Returned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0"/>
    <d v="2022-05-04T00:00:00"/>
    <x v="7"/>
    <s v="Delivered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1"/>
    <d v="2022-05-04T00:00:00"/>
    <x v="7"/>
    <s v="Delivered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0"/>
    <d v="2022-05-04T00:00:00"/>
    <x v="7"/>
    <s v="Delivered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1"/>
    <d v="2022-05-04T00:00:00"/>
    <x v="7"/>
    <s v="Delivered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s v="Delivered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1"/>
    <d v="2022-05-04T00:00:00"/>
    <x v="7"/>
    <s v="Delivered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s v="Delivered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2"/>
    <d v="2022-05-04T00:00:00"/>
    <x v="7"/>
    <s v="Delivered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s v="Delivered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2"/>
    <d v="2022-05-04T00:00:00"/>
    <x v="7"/>
    <s v="Delivered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s v="Delivered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s v="Delivered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s v="Delivered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s v="Delivered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s v="Returned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s v="Delivered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s v="Cancelled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1"/>
    <d v="2022-05-04T00:00:00"/>
    <x v="7"/>
    <s v="Refunded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0"/>
    <d v="2022-05-04T00:00:00"/>
    <x v="7"/>
    <s v="Delivered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s v="Delivered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s v="Delivered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0"/>
    <d v="2022-05-04T00:00:00"/>
    <x v="7"/>
    <s v="Delivered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2"/>
    <d v="2022-05-04T00:00:00"/>
    <x v="7"/>
    <s v="Delivered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0"/>
    <d v="2022-05-04T00:00:00"/>
    <x v="7"/>
    <s v="Delivered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2"/>
    <d v="2022-05-04T00:00:00"/>
    <x v="7"/>
    <s v="Returned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2"/>
    <d v="2022-05-04T00:00:00"/>
    <x v="7"/>
    <s v="Delivered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s v="Delivered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s v="Delivered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1"/>
    <d v="2022-05-04T00:00:00"/>
    <x v="7"/>
    <s v="Delivered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2"/>
    <d v="2022-05-04T00:00:00"/>
    <x v="7"/>
    <s v="Delivered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s v="Delivered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s v="Delivered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2"/>
    <d v="2022-05-04T00:00:00"/>
    <x v="7"/>
    <s v="Delivered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s v="Delivered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s v="Returned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s v="Delivered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s v="Delivered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s v="Delivered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2"/>
    <d v="2022-05-04T00:00:00"/>
    <x v="7"/>
    <s v="Delivered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1"/>
    <d v="2022-05-04T00:00:00"/>
    <x v="7"/>
    <s v="Delivered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1"/>
    <d v="2022-05-04T00:00:00"/>
    <x v="7"/>
    <s v="Delivered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s v="Delivered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0"/>
    <d v="2022-05-04T00:00:00"/>
    <x v="7"/>
    <s v="Delivered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2"/>
    <d v="2022-05-04T00:00:00"/>
    <x v="7"/>
    <s v="Delivered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2"/>
    <d v="2022-05-04T00:00:00"/>
    <x v="7"/>
    <s v="Returned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s v="Returned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1"/>
    <d v="2022-05-04T00:00:00"/>
    <x v="7"/>
    <s v="Delivered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s v="Delivered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2"/>
    <d v="2022-05-04T00:00:00"/>
    <x v="7"/>
    <s v="Delivered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2"/>
    <d v="2022-05-04T00:00:00"/>
    <x v="7"/>
    <s v="Delivered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s v="Delivered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s v="Delivered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s v="Delivered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s v="Delivered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2"/>
    <d v="2022-05-04T00:00:00"/>
    <x v="7"/>
    <s v="Delivered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2"/>
    <d v="2022-05-04T00:00:00"/>
    <x v="7"/>
    <s v="Delivered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s v="Delivered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1"/>
    <d v="2022-05-04T00:00:00"/>
    <x v="7"/>
    <s v="Delivered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0"/>
    <d v="2022-05-04T00:00:00"/>
    <x v="7"/>
    <s v="Delivered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1"/>
    <d v="2022-05-04T00:00:00"/>
    <x v="7"/>
    <s v="Delivered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0"/>
    <d v="2022-05-04T00:00:00"/>
    <x v="7"/>
    <s v="Delivered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0"/>
    <d v="2022-05-04T00:00:00"/>
    <x v="7"/>
    <s v="Delivered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s v="Cancelled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1"/>
    <d v="2022-05-04T00:00:00"/>
    <x v="7"/>
    <s v="Delivered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s v="Delivered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s v="Delivered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1"/>
    <d v="2022-05-04T00:00:00"/>
    <x v="7"/>
    <s v="Delivered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1"/>
    <d v="2022-05-04T00:00:00"/>
    <x v="7"/>
    <s v="Cancelled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1"/>
    <d v="2022-05-04T00:00:00"/>
    <x v="7"/>
    <s v="Delivered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s v="Delivered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0"/>
    <d v="2022-05-04T00:00:00"/>
    <x v="7"/>
    <s v="Delivered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0"/>
    <d v="2022-05-04T00:00:00"/>
    <x v="7"/>
    <s v="Delivered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0"/>
    <d v="2022-05-04T00:00:00"/>
    <x v="7"/>
    <s v="Delivered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0"/>
    <d v="2022-05-04T00:00:00"/>
    <x v="7"/>
    <s v="Delivered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s v="Refunded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s v="Delivered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s v="Delivered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2"/>
    <d v="2022-05-04T00:00:00"/>
    <x v="7"/>
    <s v="Delivered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0"/>
    <d v="2022-05-04T00:00:00"/>
    <x v="7"/>
    <s v="Delivered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1"/>
    <d v="2022-05-04T00:00:00"/>
    <x v="7"/>
    <s v="Delivered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1"/>
    <d v="2022-05-04T00:00:00"/>
    <x v="7"/>
    <s v="Delivered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s v="Delivered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s v="Delivered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1"/>
    <d v="2022-05-04T00:00:00"/>
    <x v="7"/>
    <s v="Delivered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2"/>
    <d v="2022-05-04T00:00:00"/>
    <x v="7"/>
    <s v="Delivered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s v="Delivered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2"/>
    <d v="2022-05-04T00:00:00"/>
    <x v="7"/>
    <s v="Delivered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s v="Delivered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1"/>
    <d v="2022-05-04T00:00:00"/>
    <x v="7"/>
    <s v="Delivered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s v="Delivered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s v="Delivered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2"/>
    <d v="2022-05-04T00:00:00"/>
    <x v="7"/>
    <s v="Delivered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0"/>
    <d v="2022-05-04T00:00:00"/>
    <x v="7"/>
    <s v="Delivered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2"/>
    <d v="2022-05-04T00:00:00"/>
    <x v="7"/>
    <s v="Delivered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s v="Cancelled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2"/>
    <d v="2022-05-04T00:00:00"/>
    <x v="7"/>
    <s v="Delivered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s v="Delivered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2"/>
    <d v="2022-05-04T00:00:00"/>
    <x v="7"/>
    <s v="Delivered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1"/>
    <d v="2022-05-04T00:00:00"/>
    <x v="7"/>
    <s v="Delivered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1"/>
    <d v="2022-05-04T00:00:00"/>
    <x v="7"/>
    <s v="Cancelled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2"/>
    <d v="2022-05-04T00:00:00"/>
    <x v="7"/>
    <s v="Delivered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s v="Delivered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s v="Delivered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s v="Delivered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2"/>
    <d v="2022-05-04T00:00:00"/>
    <x v="7"/>
    <s v="Delivered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s v="Delivered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s v="Delivered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s v="Delivered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1"/>
    <d v="2022-05-04T00:00:00"/>
    <x v="7"/>
    <s v="Delivered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s v="Delivered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0"/>
    <d v="2022-05-04T00:00:00"/>
    <x v="7"/>
    <s v="Delivered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s v="Delivered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2"/>
    <d v="2022-05-04T00:00:00"/>
    <x v="7"/>
    <s v="Delivered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0"/>
    <d v="2022-05-04T00:00:00"/>
    <x v="7"/>
    <s v="Delivered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s v="Delivered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2"/>
    <d v="2022-05-04T00:00:00"/>
    <x v="7"/>
    <s v="Delivered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s v="Delivered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0"/>
    <d v="2022-05-04T00:00:00"/>
    <x v="7"/>
    <s v="Delivered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s v="Delivered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s v="Delivered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s v="Delivered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s v="Delivered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2"/>
    <d v="2022-05-04T00:00:00"/>
    <x v="7"/>
    <s v="Delivered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s v="Delivered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s v="Delivered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s v="Delivered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s v="Delivered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s v="Delivered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0"/>
    <d v="2022-05-04T00:00:00"/>
    <x v="7"/>
    <s v="Delivered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s v="Delivered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2"/>
    <d v="2022-05-04T00:00:00"/>
    <x v="7"/>
    <s v="Delivered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s v="Delivered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s v="Delivered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0"/>
    <d v="2022-05-04T00:00:00"/>
    <x v="7"/>
    <s v="Delivered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1"/>
    <d v="2022-05-04T00:00:00"/>
    <x v="7"/>
    <s v="Delivered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s v="Delivered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s v="Delivered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0"/>
    <d v="2022-05-04T00:00:00"/>
    <x v="7"/>
    <s v="Delivered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s v="Delivered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1"/>
    <d v="2022-05-04T00:00:00"/>
    <x v="7"/>
    <s v="Cancelled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1"/>
    <d v="2022-05-04T00:00:00"/>
    <x v="7"/>
    <s v="Delivered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s v="Delivered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1"/>
    <d v="2022-05-04T00:00:00"/>
    <x v="7"/>
    <s v="Delivered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1"/>
    <d v="2022-05-04T00:00:00"/>
    <x v="7"/>
    <s v="Delivered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1"/>
    <d v="2022-05-04T00:00:00"/>
    <x v="7"/>
    <s v="Delivered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0"/>
    <d v="2022-05-04T00:00:00"/>
    <x v="7"/>
    <s v="Delivered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s v="Delivered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1"/>
    <d v="2022-05-04T00:00:00"/>
    <x v="7"/>
    <s v="Delivered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0"/>
    <d v="2022-05-04T00:00:00"/>
    <x v="7"/>
    <s v="Delivered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2"/>
    <d v="2022-05-04T00:00:00"/>
    <x v="7"/>
    <s v="Delivered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s v="Delivered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1"/>
    <d v="2022-05-04T00:00:00"/>
    <x v="7"/>
    <s v="Delivered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s v="Delivered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s v="Delivered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2"/>
    <d v="2022-05-04T00:00:00"/>
    <x v="7"/>
    <s v="Delivered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s v="Delivered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s v="Delivered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s v="Delivered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s v="Delivered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s v="Delivered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2"/>
    <d v="2022-05-04T00:00:00"/>
    <x v="7"/>
    <s v="Delivered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2"/>
    <d v="2022-05-04T00:00:00"/>
    <x v="7"/>
    <s v="Delivered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1"/>
    <d v="2022-05-04T00:00:00"/>
    <x v="7"/>
    <s v="Delivered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s v="Delivered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s v="Delivered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1"/>
    <d v="2022-05-04T00:00:00"/>
    <x v="7"/>
    <s v="Delivered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s v="Delivered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2"/>
    <d v="2022-05-04T00:00:00"/>
    <x v="7"/>
    <s v="Delivered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s v="Delivered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s v="Delivered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1"/>
    <d v="2022-05-04T00:00:00"/>
    <x v="7"/>
    <s v="Delivered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2"/>
    <d v="2022-05-04T00:00:00"/>
    <x v="7"/>
    <s v="Delivered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1"/>
    <d v="2022-05-04T00:00:00"/>
    <x v="7"/>
    <s v="Delivered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s v="Delivered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2"/>
    <d v="2022-05-04T00:00:00"/>
    <x v="7"/>
    <s v="Delivered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s v="Delivered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2"/>
    <d v="2022-05-04T00:00:00"/>
    <x v="7"/>
    <s v="Delivered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s v="Delivered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s v="Delivered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1"/>
    <d v="2022-05-04T00:00:00"/>
    <x v="7"/>
    <s v="Delivered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s v="Delivered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s v="Returned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s v="Delivered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1"/>
    <d v="2022-05-04T00:00:00"/>
    <x v="7"/>
    <s v="Delivered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0"/>
    <d v="2022-05-04T00:00:00"/>
    <x v="7"/>
    <s v="Delivered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0"/>
    <d v="2022-05-04T00:00:00"/>
    <x v="7"/>
    <s v="Delivered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s v="Delivered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s v="Delivered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s v="Cancelled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s v="Cancelled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1"/>
    <d v="2022-05-04T00:00:00"/>
    <x v="7"/>
    <s v="Delivered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1"/>
    <d v="2022-05-04T00:00:00"/>
    <x v="7"/>
    <s v="Delivered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1"/>
    <d v="2022-05-04T00:00:00"/>
    <x v="7"/>
    <s v="Delivered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s v="Delivered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s v="Delivered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s v="Delivered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2"/>
    <d v="2022-05-04T00:00:00"/>
    <x v="7"/>
    <s v="Delivered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2"/>
    <d v="2022-05-04T00:00:00"/>
    <x v="7"/>
    <s v="Delivered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s v="Delivered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0"/>
    <d v="2022-05-04T00:00:00"/>
    <x v="7"/>
    <s v="Delivered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0"/>
    <d v="2022-05-04T00:00:00"/>
    <x v="7"/>
    <s v="Delivered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1"/>
    <d v="2022-05-04T00:00:00"/>
    <x v="7"/>
    <s v="Delivered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1"/>
    <d v="2022-05-04T00:00:00"/>
    <x v="7"/>
    <s v="Delivered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s v="Delivered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1"/>
    <d v="2022-05-04T00:00:00"/>
    <x v="7"/>
    <s v="Delivered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s v="Delivered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s v="Delivered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0"/>
    <d v="2022-05-04T00:00:00"/>
    <x v="7"/>
    <s v="Delivered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0"/>
    <d v="2022-05-04T00:00:00"/>
    <x v="7"/>
    <s v="Delivered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s v="Delivered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s v="Delivered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s v="Delivered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1"/>
    <d v="2022-05-04T00:00:00"/>
    <x v="7"/>
    <s v="Delivered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s v="Delivered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s v="Delivered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s v="Delivered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1"/>
    <d v="2022-05-04T00:00:00"/>
    <x v="7"/>
    <s v="Delivered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s v="Delivered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1"/>
    <d v="2022-05-04T00:00:00"/>
    <x v="7"/>
    <s v="Delivered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1"/>
    <d v="2022-05-04T00:00:00"/>
    <x v="7"/>
    <s v="Delivered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1"/>
    <d v="2022-05-04T00:00:00"/>
    <x v="7"/>
    <s v="Delivered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2"/>
    <d v="2022-05-04T00:00:00"/>
    <x v="7"/>
    <s v="Delivered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s v="Delivered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s v="Cancelled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1"/>
    <d v="2022-05-04T00:00:00"/>
    <x v="7"/>
    <s v="Delivered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s v="Returned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0"/>
    <d v="2022-05-04T00:00:00"/>
    <x v="7"/>
    <s v="Returned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s v="Delivered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2"/>
    <d v="2022-05-04T00:00:00"/>
    <x v="7"/>
    <s v="Delivered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0"/>
    <d v="2022-05-04T00:00:00"/>
    <x v="7"/>
    <s v="Delivered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s v="Delivered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1"/>
    <d v="2022-05-04T00:00:00"/>
    <x v="7"/>
    <s v="Delivered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s v="Delivered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s v="Delivered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1"/>
    <d v="2022-05-04T00:00:00"/>
    <x v="7"/>
    <s v="Delivered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s v="Delivered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s v="Delivered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2"/>
    <d v="2022-05-04T00:00:00"/>
    <x v="7"/>
    <s v="Returned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s v="Delivered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s v="Delivered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s v="Delivered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1"/>
    <d v="2022-05-04T00:00:00"/>
    <x v="7"/>
    <s v="Delivered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0"/>
    <d v="2022-05-04T00:00:00"/>
    <x v="7"/>
    <s v="Delivered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s v="Delivered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1"/>
    <d v="2022-05-04T00:00:00"/>
    <x v="7"/>
    <s v="Delivered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s v="Cancelled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0"/>
    <d v="2022-05-04T00:00:00"/>
    <x v="7"/>
    <s v="Delivered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s v="Cancelled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s v="Delivered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0"/>
    <d v="2022-05-04T00:00:00"/>
    <x v="7"/>
    <s v="Delivered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0"/>
    <d v="2022-05-04T00:00:00"/>
    <x v="7"/>
    <s v="Delivered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1"/>
    <d v="2022-05-04T00:00:00"/>
    <x v="7"/>
    <s v="Delivered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s v="Delivered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0"/>
    <d v="2022-05-04T00:00:00"/>
    <x v="7"/>
    <s v="Delivered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2"/>
    <d v="2022-05-04T00:00:00"/>
    <x v="7"/>
    <s v="Delivered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s v="Delivered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2"/>
    <d v="2022-05-04T00:00:00"/>
    <x v="7"/>
    <s v="Delivered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s v="Delivered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1"/>
    <d v="2022-05-04T00:00:00"/>
    <x v="7"/>
    <s v="Delivered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s v="Delivered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s v="Delivered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s v="Delivered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2"/>
    <d v="2022-05-04T00:00:00"/>
    <x v="7"/>
    <s v="Delivered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s v="Delivered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1"/>
    <d v="2022-05-04T00:00:00"/>
    <x v="7"/>
    <s v="Delivered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1"/>
    <d v="2022-05-04T00:00:00"/>
    <x v="7"/>
    <s v="Delivered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2"/>
    <d v="2022-05-04T00:00:00"/>
    <x v="7"/>
    <s v="Delivered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0"/>
    <d v="2022-05-04T00:00:00"/>
    <x v="7"/>
    <s v="Delivered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1"/>
    <d v="2022-05-04T00:00:00"/>
    <x v="7"/>
    <s v="Delivered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2"/>
    <d v="2022-05-04T00:00:00"/>
    <x v="7"/>
    <s v="Delivered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2"/>
    <d v="2022-05-04T00:00:00"/>
    <x v="7"/>
    <s v="Delivered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1"/>
    <d v="2022-05-04T00:00:00"/>
    <x v="7"/>
    <s v="Delivered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s v="Delivered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s v="Delivered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s v="Delivered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0"/>
    <d v="2022-05-04T00:00:00"/>
    <x v="7"/>
    <s v="Delivered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s v="Delivered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1"/>
    <d v="2022-05-04T00:00:00"/>
    <x v="7"/>
    <s v="Delivered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1"/>
    <d v="2022-05-04T00:00:00"/>
    <x v="7"/>
    <s v="Delivered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s v="Delivered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s v="Delivered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s v="Delivered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s v="Delivered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s v="Delivered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s v="Delivered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1"/>
    <d v="2022-05-04T00:00:00"/>
    <x v="7"/>
    <s v="Delivered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2"/>
    <d v="2022-05-04T00:00:00"/>
    <x v="7"/>
    <s v="Delivered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0"/>
    <d v="2022-05-04T00:00:00"/>
    <x v="7"/>
    <s v="Delivered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s v="Delivered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1"/>
    <d v="2022-05-04T00:00:00"/>
    <x v="7"/>
    <s v="Delivered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s v="Delivered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s v="Delivered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2"/>
    <d v="2022-05-04T00:00:00"/>
    <x v="7"/>
    <s v="Delivered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s v="Delivered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0"/>
    <d v="2022-05-04T00:00:00"/>
    <x v="7"/>
    <s v="Delivered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1"/>
    <d v="2022-05-04T00:00:00"/>
    <x v="7"/>
    <s v="Delivered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s v="Delivered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s v="Delivered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2"/>
    <d v="2022-05-04T00:00:00"/>
    <x v="7"/>
    <s v="Delivered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s v="Delivered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1"/>
    <d v="2022-05-04T00:00:00"/>
    <x v="7"/>
    <s v="Delivered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s v="Delivered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2"/>
    <d v="2022-05-04T00:00:00"/>
    <x v="7"/>
    <s v="Returned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0"/>
    <d v="2022-05-04T00:00:00"/>
    <x v="7"/>
    <s v="Delivered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s v="Delivered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s v="Delivered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s v="Returned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s v="Delivered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2"/>
    <d v="2022-05-04T00:00:00"/>
    <x v="7"/>
    <s v="Delivered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2"/>
    <d v="2022-05-04T00:00:00"/>
    <x v="7"/>
    <s v="Delivered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2"/>
    <d v="2022-05-04T00:00:00"/>
    <x v="7"/>
    <s v="Delivered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s v="Delivered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2"/>
    <d v="2022-05-04T00:00:00"/>
    <x v="7"/>
    <s v="Delivered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s v="Delivered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s v="Delivered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s v="Cancelled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s v="Delivered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s v="Delivered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2"/>
    <d v="2022-05-04T00:00:00"/>
    <x v="7"/>
    <s v="Delivered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2"/>
    <d v="2022-05-04T00:00:00"/>
    <x v="7"/>
    <s v="Delivered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s v="Delivered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1"/>
    <d v="2022-05-04T00:00:00"/>
    <x v="7"/>
    <s v="Delivered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s v="Delivered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s v="Returned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s v="Delivered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2"/>
    <d v="2022-05-04T00:00:00"/>
    <x v="7"/>
    <s v="Returned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0"/>
    <d v="2022-05-04T00:00:00"/>
    <x v="7"/>
    <s v="Returned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s v="Delivered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s v="Delivered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2"/>
    <d v="2022-05-04T00:00:00"/>
    <x v="7"/>
    <s v="Delivered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2"/>
    <d v="2022-05-04T00:00:00"/>
    <x v="7"/>
    <s v="Delivered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2"/>
    <d v="2022-05-04T00:00:00"/>
    <x v="7"/>
    <s v="Delivered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s v="Delivered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2"/>
    <d v="2022-05-04T00:00:00"/>
    <x v="7"/>
    <s v="Delivered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0"/>
    <d v="2022-05-04T00:00:00"/>
    <x v="7"/>
    <s v="Delivered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2"/>
    <d v="2022-05-04T00:00:00"/>
    <x v="7"/>
    <s v="Delivered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s v="Delivered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1"/>
    <d v="2022-05-04T00:00:00"/>
    <x v="7"/>
    <s v="Delivered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2"/>
    <d v="2022-05-04T00:00:00"/>
    <x v="7"/>
    <s v="Delivered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s v="Delivered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0"/>
    <d v="2022-05-04T00:00:00"/>
    <x v="7"/>
    <s v="Delivered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2"/>
    <d v="2022-05-04T00:00:00"/>
    <x v="7"/>
    <s v="Delivered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0"/>
    <d v="2022-05-04T00:00:00"/>
    <x v="7"/>
    <s v="Delivered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2"/>
    <d v="2022-05-04T00:00:00"/>
    <x v="7"/>
    <s v="Delivered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1"/>
    <d v="2022-05-04T00:00:00"/>
    <x v="7"/>
    <s v="Delivered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s v="Delivered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1"/>
    <d v="2022-05-04T00:00:00"/>
    <x v="7"/>
    <s v="Delivered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s v="Delivered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s v="Delivered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s v="Delivered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2"/>
    <d v="2022-05-04T00:00:00"/>
    <x v="7"/>
    <s v="Delivered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s v="Delivered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2"/>
    <d v="2022-05-04T00:00:00"/>
    <x v="7"/>
    <s v="Delivered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0"/>
    <d v="2022-05-04T00:00:00"/>
    <x v="7"/>
    <s v="Delivered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2"/>
    <d v="2022-05-04T00:00:00"/>
    <x v="7"/>
    <s v="Delivered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s v="Delivered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s v="Cancelled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s v="Delivered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2"/>
    <d v="2022-05-04T00:00:00"/>
    <x v="7"/>
    <s v="Delivered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s v="Delivered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2"/>
    <d v="2022-05-04T00:00:00"/>
    <x v="7"/>
    <s v="Returned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s v="Delivered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2"/>
    <d v="2022-05-04T00:00:00"/>
    <x v="7"/>
    <s v="Delivered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1"/>
    <d v="2022-05-04T00:00:00"/>
    <x v="7"/>
    <s v="Delivered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s v="Delivered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1"/>
    <d v="2022-05-04T00:00:00"/>
    <x v="7"/>
    <s v="Delivered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1"/>
    <d v="2022-05-04T00:00:00"/>
    <x v="7"/>
    <s v="Delivered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s v="Delivered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s v="Delivered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0"/>
    <d v="2022-05-04T00:00:00"/>
    <x v="7"/>
    <s v="Delivered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s v="Delivered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s v="Delivered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0"/>
    <d v="2022-05-04T00:00:00"/>
    <x v="7"/>
    <s v="Delivered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s v="Delivered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1"/>
    <d v="2022-05-04T00:00:00"/>
    <x v="7"/>
    <s v="Delivered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s v="Delivered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s v="Delivered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s v="Delivered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1"/>
    <d v="2022-05-04T00:00:00"/>
    <x v="7"/>
    <s v="Delivered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s v="Delivered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s v="Delivered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1"/>
    <d v="2022-05-04T00:00:00"/>
    <x v="7"/>
    <s v="Delivered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s v="Delivered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s v="Cancelled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s v="Delivered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s v="Delivered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0"/>
    <d v="2022-05-04T00:00:00"/>
    <x v="7"/>
    <s v="Delivered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1"/>
    <d v="2022-05-04T00:00:00"/>
    <x v="7"/>
    <s v="Delivered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s v="Delivered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s v="Delivered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s v="Delivered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1"/>
    <d v="2022-05-04T00:00:00"/>
    <x v="7"/>
    <s v="Delivered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s v="Delivered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2"/>
    <d v="2022-05-04T00:00:00"/>
    <x v="7"/>
    <s v="Delivered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s v="Delivered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s v="Delivered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1"/>
    <d v="2022-05-04T00:00:00"/>
    <x v="7"/>
    <s v="Delivered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s v="Delivered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s v="Delivered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1"/>
    <d v="2022-05-04T00:00:00"/>
    <x v="7"/>
    <s v="Delivered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1"/>
    <d v="2022-05-04T00:00:00"/>
    <x v="7"/>
    <s v="Delivered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0"/>
    <d v="2022-05-04T00:00:00"/>
    <x v="7"/>
    <s v="Delivered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1"/>
    <d v="2022-05-04T00:00:00"/>
    <x v="7"/>
    <s v="Delivered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s v="Delivered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s v="Delivered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0"/>
    <d v="2022-05-04T00:00:00"/>
    <x v="7"/>
    <s v="Delivered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s v="Delivered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1"/>
    <d v="2022-05-04T00:00:00"/>
    <x v="7"/>
    <s v="Returned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1"/>
    <d v="2022-05-04T00:00:00"/>
    <x v="7"/>
    <s v="Delivered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s v="Delivered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s v="Delivered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0"/>
    <d v="2022-05-04T00:00:00"/>
    <x v="7"/>
    <s v="Delivered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s v="Delivered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2"/>
    <d v="2022-05-04T00:00:00"/>
    <x v="7"/>
    <s v="Delivered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2"/>
    <d v="2022-05-04T00:00:00"/>
    <x v="7"/>
    <s v="Delivered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2"/>
    <d v="2022-05-04T00:00:00"/>
    <x v="7"/>
    <s v="Delivered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2"/>
    <d v="2022-05-04T00:00:00"/>
    <x v="7"/>
    <s v="Delivered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2"/>
    <d v="2022-05-04T00:00:00"/>
    <x v="7"/>
    <s v="Delivered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s v="Delivered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s v="Delivered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s v="Delivered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1"/>
    <d v="2022-05-04T00:00:00"/>
    <x v="7"/>
    <s v="Delivered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s v="Delivered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1"/>
    <d v="2022-05-04T00:00:00"/>
    <x v="7"/>
    <s v="Delivered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0"/>
    <d v="2022-05-04T00:00:00"/>
    <x v="7"/>
    <s v="Delivered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1"/>
    <d v="2022-05-04T00:00:00"/>
    <x v="7"/>
    <s v="Delivered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2"/>
    <d v="2022-05-04T00:00:00"/>
    <x v="7"/>
    <s v="Delivered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s v="Delivered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s v="Delivered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s v="Delivered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s v="Delivered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2"/>
    <d v="2022-05-04T00:00:00"/>
    <x v="7"/>
    <s v="Delivered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s v="Delivered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s v="Delivered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s v="Cancelled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s v="Delivered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0"/>
    <d v="2022-05-04T00:00:00"/>
    <x v="7"/>
    <s v="Delivered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s v="Delivered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2"/>
    <d v="2022-05-04T00:00:00"/>
    <x v="7"/>
    <s v="Delivered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0"/>
    <d v="2022-05-04T00:00:00"/>
    <x v="7"/>
    <s v="Delivered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2"/>
    <d v="2022-05-04T00:00:00"/>
    <x v="7"/>
    <s v="Delivered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s v="Delivered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s v="Delivered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s v="Delivered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1"/>
    <d v="2022-05-04T00:00:00"/>
    <x v="7"/>
    <s v="Delivered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s v="Delivered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s v="Delivered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1"/>
    <d v="2022-05-04T00:00:00"/>
    <x v="7"/>
    <s v="Delivered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s v="Delivered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1"/>
    <d v="2022-05-04T00:00:00"/>
    <x v="7"/>
    <s v="Returned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2"/>
    <d v="2022-05-04T00:00:00"/>
    <x v="7"/>
    <s v="Delivered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s v="Delivered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s v="Delivered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s v="Delivered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2"/>
    <d v="2022-05-04T00:00:00"/>
    <x v="7"/>
    <s v="Delivered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1"/>
    <d v="2022-05-04T00:00:00"/>
    <x v="7"/>
    <s v="Delivered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s v="Delivered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2"/>
    <d v="2022-05-04T00:00:00"/>
    <x v="7"/>
    <s v="Delivered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2"/>
    <d v="2022-05-04T00:00:00"/>
    <x v="7"/>
    <s v="Delivered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s v="Delivered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2"/>
    <d v="2022-05-04T00:00:00"/>
    <x v="7"/>
    <s v="Delivered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1"/>
    <d v="2022-05-04T00:00:00"/>
    <x v="7"/>
    <s v="Delivered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0"/>
    <d v="2022-05-04T00:00:00"/>
    <x v="7"/>
    <s v="Delivered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2"/>
    <d v="2022-05-04T00:00:00"/>
    <x v="7"/>
    <s v="Delivered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1"/>
    <d v="2022-05-04T00:00:00"/>
    <x v="7"/>
    <s v="Delivered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2"/>
    <d v="2022-05-04T00:00:00"/>
    <x v="7"/>
    <s v="Delivered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1"/>
    <d v="2022-05-04T00:00:00"/>
    <x v="7"/>
    <s v="Delivered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2"/>
    <d v="2022-05-04T00:00:00"/>
    <x v="7"/>
    <s v="Delivered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0"/>
    <d v="2022-05-04T00:00:00"/>
    <x v="7"/>
    <s v="Delivered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2"/>
    <d v="2022-05-04T00:00:00"/>
    <x v="7"/>
    <s v="Delivered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2"/>
    <d v="2022-05-04T00:00:00"/>
    <x v="7"/>
    <s v="Delivered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2"/>
    <d v="2022-05-04T00:00:00"/>
    <x v="7"/>
    <s v="Delivered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s v="Delivered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1"/>
    <d v="2022-05-04T00:00:00"/>
    <x v="7"/>
    <s v="Delivered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s v="Delivered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1"/>
    <d v="2022-05-04T00:00:00"/>
    <x v="7"/>
    <s v="Delivered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0"/>
    <d v="2022-05-04T00:00:00"/>
    <x v="7"/>
    <s v="Delivered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0"/>
    <d v="2022-05-04T00:00:00"/>
    <x v="7"/>
    <s v="Delivered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s v="Delivered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2"/>
    <d v="2022-05-04T00:00:00"/>
    <x v="7"/>
    <s v="Delivered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2"/>
    <d v="2022-05-04T00:00:00"/>
    <x v="7"/>
    <s v="Delivered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s v="Delivered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1"/>
    <d v="2022-05-04T00:00:00"/>
    <x v="7"/>
    <s v="Cancelled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0"/>
    <d v="2022-05-04T00:00:00"/>
    <x v="7"/>
    <s v="Delivered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s v="Delivered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1"/>
    <d v="2022-05-04T00:00:00"/>
    <x v="7"/>
    <s v="Returned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2"/>
    <d v="2022-05-04T00:00:00"/>
    <x v="7"/>
    <s v="Delivered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2"/>
    <d v="2022-05-04T00:00:00"/>
    <x v="7"/>
    <s v="Delivered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s v="Delivered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s v="Delivered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1"/>
    <d v="2022-05-04T00:00:00"/>
    <x v="7"/>
    <s v="Returned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s v="Delivered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s v="Delivered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2"/>
    <d v="2022-05-04T00:00:00"/>
    <x v="7"/>
    <s v="Delivered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1"/>
    <d v="2022-05-04T00:00:00"/>
    <x v="7"/>
    <s v="Delivered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2"/>
    <d v="2022-05-04T00:00:00"/>
    <x v="7"/>
    <s v="Delivered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1"/>
    <d v="2022-05-04T00:00:00"/>
    <x v="7"/>
    <s v="Delivered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s v="Delivered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s v="Delivered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1"/>
    <d v="2022-05-04T00:00:00"/>
    <x v="7"/>
    <s v="Delivered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1"/>
    <d v="2022-05-04T00:00:00"/>
    <x v="7"/>
    <s v="Delivered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s v="Delivered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s v="Delivered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s v="Delivered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1"/>
    <d v="2022-05-04T00:00:00"/>
    <x v="7"/>
    <s v="Delivered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s v="Delivered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2"/>
    <d v="2022-05-04T00:00:00"/>
    <x v="7"/>
    <s v="Delivered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s v="Delivered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s v="Delivered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2"/>
    <d v="2022-05-04T00:00:00"/>
    <x v="7"/>
    <s v="Delivered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1"/>
    <d v="2022-05-04T00:00:00"/>
    <x v="7"/>
    <s v="Returned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1"/>
    <d v="2022-05-04T00:00:00"/>
    <x v="7"/>
    <s v="Delivered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s v="Delivered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s v="Delivered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s v="Delivered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1"/>
    <d v="2022-05-04T00:00:00"/>
    <x v="7"/>
    <s v="Delivered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1"/>
    <d v="2022-05-04T00:00:00"/>
    <x v="7"/>
    <s v="Delivered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1"/>
    <d v="2022-05-04T00:00:00"/>
    <x v="7"/>
    <s v="Delivered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2"/>
    <d v="2022-05-04T00:00:00"/>
    <x v="7"/>
    <s v="Delivered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s v="Delivered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s v="Delivered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s v="Delivered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1"/>
    <d v="2022-05-04T00:00:00"/>
    <x v="7"/>
    <s v="Delivered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0"/>
    <d v="2022-05-04T00:00:00"/>
    <x v="7"/>
    <s v="Delivered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s v="Delivered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1"/>
    <d v="2022-05-04T00:00:00"/>
    <x v="7"/>
    <s v="Delivered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2"/>
    <d v="2022-05-04T00:00:00"/>
    <x v="7"/>
    <s v="Delivered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0"/>
    <d v="2022-05-04T00:00:00"/>
    <x v="7"/>
    <s v="Delivered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s v="Delivered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2"/>
    <d v="2022-05-04T00:00:00"/>
    <x v="7"/>
    <s v="Delivered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s v="Delivered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2"/>
    <d v="2022-05-04T00:00:00"/>
    <x v="7"/>
    <s v="Delivered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s v="Cancelled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s v="Delivered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s v="Delivered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1"/>
    <d v="2022-05-04T00:00:00"/>
    <x v="7"/>
    <s v="Delivered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s v="Delivered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s v="Delivered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s v="Delivered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2"/>
    <d v="2022-05-04T00:00:00"/>
    <x v="7"/>
    <s v="Delivered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s v="Delivered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s v="Delivered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0"/>
    <d v="2022-05-04T00:00:00"/>
    <x v="7"/>
    <s v="Delivered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1"/>
    <d v="2022-05-04T00:00:00"/>
    <x v="7"/>
    <s v="Returned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s v="Delivered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0"/>
    <d v="2022-05-04T00:00:00"/>
    <x v="7"/>
    <s v="Delivered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s v="Delivered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1"/>
    <d v="2022-05-04T00:00:00"/>
    <x v="7"/>
    <s v="Delivered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2"/>
    <d v="2022-05-04T00:00:00"/>
    <x v="7"/>
    <s v="Delivered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s v="Returned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s v="Delivered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1"/>
    <d v="2022-05-04T00:00:00"/>
    <x v="7"/>
    <s v="Delivered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s v="Delivered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s v="Delivered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0"/>
    <d v="2022-05-04T00:00:00"/>
    <x v="7"/>
    <s v="Delivered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2"/>
    <d v="2022-05-04T00:00:00"/>
    <x v="7"/>
    <s v="Delivered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s v="Delivered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0"/>
    <d v="2022-05-04T00:00:00"/>
    <x v="7"/>
    <s v="Delivered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2"/>
    <d v="2022-05-04T00:00:00"/>
    <x v="7"/>
    <s v="Delivered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2"/>
    <d v="2022-05-04T00:00:00"/>
    <x v="7"/>
    <s v="Delivered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s v="Delivered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1"/>
    <d v="2022-05-04T00:00:00"/>
    <x v="7"/>
    <s v="Delivered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s v="Delivered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0"/>
    <d v="2022-05-04T00:00:00"/>
    <x v="7"/>
    <s v="Delivered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1"/>
    <d v="2022-05-04T00:00:00"/>
    <x v="7"/>
    <s v="Delivered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s v="Delivered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s v="Delivered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s v="Delivered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s v="Delivered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1"/>
    <d v="2022-05-04T00:00:00"/>
    <x v="7"/>
    <s v="Delivered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1"/>
    <d v="2022-05-04T00:00:00"/>
    <x v="7"/>
    <s v="Delivered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s v="Delivered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s v="Delivered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s v="Delivered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2"/>
    <d v="2022-05-04T00:00:00"/>
    <x v="7"/>
    <s v="Delivered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2"/>
    <d v="2022-05-04T00:00:00"/>
    <x v="7"/>
    <s v="Delivered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0"/>
    <d v="2022-05-04T00:00:00"/>
    <x v="7"/>
    <s v="Delivered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s v="Delivered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s v="Delivered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1"/>
    <d v="2022-05-04T00:00:00"/>
    <x v="7"/>
    <s v="Delivered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s v="Delivered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2"/>
    <d v="2022-05-04T00:00:00"/>
    <x v="7"/>
    <s v="Delivered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s v="Delivered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s v="Delivered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1"/>
    <d v="2022-05-04T00:00:00"/>
    <x v="7"/>
    <s v="Delivered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s v="Delivered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1"/>
    <d v="2022-05-04T00:00:00"/>
    <x v="7"/>
    <s v="Delivered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0"/>
    <d v="2022-05-04T00:00:00"/>
    <x v="7"/>
    <s v="Delivered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s v="Delivered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s v="Delivered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s v="Delivered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s v="Delivered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s v="Delivered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s v="Delivered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s v="Delivered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s v="Delivered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1"/>
    <d v="2022-05-04T00:00:00"/>
    <x v="7"/>
    <s v="Delivered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1"/>
    <d v="2022-05-04T00:00:00"/>
    <x v="7"/>
    <s v="Delivered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1"/>
    <d v="2022-05-04T00:00:00"/>
    <x v="7"/>
    <s v="Delivered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1"/>
    <d v="2022-05-04T00:00:00"/>
    <x v="7"/>
    <s v="Delivered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s v="Delivered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1"/>
    <d v="2022-05-04T00:00:00"/>
    <x v="7"/>
    <s v="Delivered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s v="Delivered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s v="Delivered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s v="Delivered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1"/>
    <d v="2022-05-04T00:00:00"/>
    <x v="7"/>
    <s v="Delivered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s v="Delivered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s v="Delivered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s v="Delivered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s v="Delivered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s v="Delivered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s v="Delivered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s v="Delivered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2"/>
    <d v="2022-05-04T00:00:00"/>
    <x v="7"/>
    <s v="Delivered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1"/>
    <d v="2022-05-04T00:00:00"/>
    <x v="7"/>
    <s v="Delivered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1"/>
    <d v="2022-05-04T00:00:00"/>
    <x v="7"/>
    <s v="Delivered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s v="Cancelled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s v="Delivered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s v="Delivered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s v="Delivered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s v="Delivered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1"/>
    <d v="2022-05-04T00:00:00"/>
    <x v="7"/>
    <s v="Delivered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0"/>
    <d v="2022-05-04T00:00:00"/>
    <x v="7"/>
    <s v="Delivered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0"/>
    <d v="2022-05-04T00:00:00"/>
    <x v="7"/>
    <s v="Delivered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2"/>
    <d v="2022-05-04T00:00:00"/>
    <x v="7"/>
    <s v="Cancelled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s v="Delivered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1"/>
    <d v="2022-05-04T00:00:00"/>
    <x v="7"/>
    <s v="Delivered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s v="Delivered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s v="Delivered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0"/>
    <d v="2022-05-04T00:00:00"/>
    <x v="7"/>
    <s v="Cancelled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1"/>
    <d v="2022-05-04T00:00:00"/>
    <x v="7"/>
    <s v="Delivered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s v="Delivered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2"/>
    <d v="2022-05-04T00:00:00"/>
    <x v="7"/>
    <s v="Delivered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2"/>
    <d v="2022-05-04T00:00:00"/>
    <x v="7"/>
    <s v="Delivered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s v="Delivered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2"/>
    <d v="2022-05-04T00:00:00"/>
    <x v="7"/>
    <s v="Delivered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s v="Delivered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s v="Delivered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s v="Delivered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2"/>
    <d v="2022-05-04T00:00:00"/>
    <x v="7"/>
    <s v="Delivered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1"/>
    <d v="2022-05-04T00:00:00"/>
    <x v="7"/>
    <s v="Delivered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1"/>
    <d v="2022-05-04T00:00:00"/>
    <x v="7"/>
    <s v="Delivered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1"/>
    <d v="2022-05-04T00:00:00"/>
    <x v="7"/>
    <s v="Delivered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2"/>
    <d v="2022-05-04T00:00:00"/>
    <x v="7"/>
    <s v="Delivered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s v="Delivered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1"/>
    <d v="2022-05-04T00:00:00"/>
    <x v="7"/>
    <s v="Delivered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1"/>
    <d v="2022-05-04T00:00:00"/>
    <x v="7"/>
    <s v="Cancelled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1"/>
    <d v="2022-05-04T00:00:00"/>
    <x v="7"/>
    <s v="Delivered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2"/>
    <d v="2022-05-04T00:00:00"/>
    <x v="7"/>
    <s v="Delivered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s v="Delivered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0"/>
    <d v="2022-05-04T00:00:00"/>
    <x v="7"/>
    <s v="Delivered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1"/>
    <d v="2022-05-04T00:00:00"/>
    <x v="7"/>
    <s v="Delivered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2"/>
    <d v="2022-05-04T00:00:00"/>
    <x v="7"/>
    <s v="Delivered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s v="Delivered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s v="Delivered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1"/>
    <d v="2022-05-04T00:00:00"/>
    <x v="7"/>
    <s v="Delivered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s v="Delivered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0"/>
    <d v="2022-05-04T00:00:00"/>
    <x v="7"/>
    <s v="Delivered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s v="Delivered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1"/>
    <d v="2022-05-04T00:00:00"/>
    <x v="7"/>
    <s v="Delivered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s v="Delivered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0"/>
    <d v="2022-05-04T00:00:00"/>
    <x v="7"/>
    <s v="Delivered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s v="Delivered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s v="Delivered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0"/>
    <d v="2022-05-04T00:00:00"/>
    <x v="7"/>
    <s v="Cancelled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s v="Delivered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s v="Delivered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s v="Delivered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2"/>
    <d v="2022-05-04T00:00:00"/>
    <x v="7"/>
    <s v="Delivered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0"/>
    <d v="2022-05-04T00:00:00"/>
    <x v="7"/>
    <s v="Delivered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s v="Delivered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s v="Delivered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s v="Cancelled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s v="Cancelled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0"/>
    <d v="2022-05-04T00:00:00"/>
    <x v="7"/>
    <s v="Delivered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0"/>
    <d v="2022-05-04T00:00:00"/>
    <x v="7"/>
    <s v="Delivered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2"/>
    <d v="2022-05-04T00:00:00"/>
    <x v="7"/>
    <s v="Delivered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2"/>
    <d v="2022-05-04T00:00:00"/>
    <x v="7"/>
    <s v="Delivered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s v="Delivered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s v="Cancelled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2"/>
    <d v="2022-05-04T00:00:00"/>
    <x v="7"/>
    <s v="Delivered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s v="Delivered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s v="Delivered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s v="Delivered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1"/>
    <d v="2022-05-04T00:00:00"/>
    <x v="7"/>
    <s v="Delivered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s v="Delivered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s v="Delivered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s v="Delivered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s v="Delivered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s v="Delivered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1"/>
    <d v="2022-05-04T00:00:00"/>
    <x v="7"/>
    <s v="Delivered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1"/>
    <d v="2022-05-04T00:00:00"/>
    <x v="7"/>
    <s v="Delivered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1"/>
    <d v="2022-05-04T00:00:00"/>
    <x v="7"/>
    <s v="Delivered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2"/>
    <d v="2022-05-04T00:00:00"/>
    <x v="7"/>
    <s v="Delivered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0"/>
    <d v="2022-05-04T00:00:00"/>
    <x v="7"/>
    <s v="Delivered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2"/>
    <d v="2022-05-04T00:00:00"/>
    <x v="7"/>
    <s v="Delivered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0"/>
    <d v="2022-05-04T00:00:00"/>
    <x v="7"/>
    <s v="Delivered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2"/>
    <d v="2022-05-04T00:00:00"/>
    <x v="7"/>
    <s v="Delivered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s v="Delivered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2"/>
    <d v="2022-05-04T00:00:00"/>
    <x v="7"/>
    <s v="Delivered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s v="Delivered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s v="Delivered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s v="Delivered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s v="Delivered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s v="Delivered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s v="Delivered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s v="Delivered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s v="Delivered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s v="Delivered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s v="Delivered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s v="Delivered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0"/>
    <d v="2022-04-04T00:00:00"/>
    <x v="8"/>
    <s v="Delivered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s v="Refunded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s v="Delivered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s v="Delivered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0"/>
    <d v="2022-04-04T00:00:00"/>
    <x v="8"/>
    <s v="Delivered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s v="Delivered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1"/>
    <d v="2022-04-04T00:00:00"/>
    <x v="8"/>
    <s v="Delivered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s v="Delivered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0"/>
    <d v="2022-04-04T00:00:00"/>
    <x v="8"/>
    <s v="Delivered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s v="Delivered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2"/>
    <d v="2022-04-04T00:00:00"/>
    <x v="8"/>
    <s v="Delivered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0"/>
    <d v="2022-04-04T00:00:00"/>
    <x v="8"/>
    <s v="Delivered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s v="Delivered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1"/>
    <d v="2022-04-04T00:00:00"/>
    <x v="8"/>
    <s v="Delivered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s v="Delivered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s v="Refunded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0"/>
    <d v="2022-04-04T00:00:00"/>
    <x v="8"/>
    <s v="Delivered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1"/>
    <d v="2022-04-04T00:00:00"/>
    <x v="8"/>
    <s v="Delivered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2"/>
    <d v="2022-04-04T00:00:00"/>
    <x v="8"/>
    <s v="Delivered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1"/>
    <d v="2022-04-04T00:00:00"/>
    <x v="8"/>
    <s v="Delivered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0"/>
    <d v="2022-04-04T00:00:00"/>
    <x v="8"/>
    <s v="Delivered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2"/>
    <d v="2022-04-04T00:00:00"/>
    <x v="8"/>
    <s v="Delivered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s v="Delivered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0"/>
    <d v="2022-04-04T00:00:00"/>
    <x v="8"/>
    <s v="Delivered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s v="Delivered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2"/>
    <d v="2022-04-04T00:00:00"/>
    <x v="8"/>
    <s v="Delivered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1"/>
    <d v="2022-04-04T00:00:00"/>
    <x v="8"/>
    <s v="Delivered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s v="Delivered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s v="Delivered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2"/>
    <d v="2022-04-04T00:00:00"/>
    <x v="8"/>
    <s v="Delivered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s v="Cancelled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2"/>
    <d v="2022-04-04T00:00:00"/>
    <x v="8"/>
    <s v="Delivered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2"/>
    <d v="2022-04-04T00:00:00"/>
    <x v="8"/>
    <s v="Delivered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2"/>
    <d v="2022-04-04T00:00:00"/>
    <x v="8"/>
    <s v="Delivered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s v="Delivered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s v="Delivered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1"/>
    <d v="2022-04-04T00:00:00"/>
    <x v="8"/>
    <s v="Delivered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s v="Delivered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1"/>
    <d v="2022-04-04T00:00:00"/>
    <x v="8"/>
    <s v="Delivered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s v="Delivered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s v="Delivered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1"/>
    <d v="2022-04-04T00:00:00"/>
    <x v="8"/>
    <s v="Delivered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1"/>
    <d v="2022-04-04T00:00:00"/>
    <x v="8"/>
    <s v="Delivered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s v="Delivered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s v="Delivered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s v="Delivered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0"/>
    <d v="2022-04-04T00:00:00"/>
    <x v="8"/>
    <s v="Delivered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2"/>
    <d v="2022-04-04T00:00:00"/>
    <x v="8"/>
    <s v="Delivered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0"/>
    <d v="2022-04-04T00:00:00"/>
    <x v="8"/>
    <s v="Delivered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1"/>
    <d v="2022-04-04T00:00:00"/>
    <x v="8"/>
    <s v="Delivered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s v="Delivered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1"/>
    <d v="2022-04-04T00:00:00"/>
    <x v="8"/>
    <s v="Delivered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2"/>
    <d v="2022-04-04T00:00:00"/>
    <x v="8"/>
    <s v="Delivered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0"/>
    <d v="2022-04-04T00:00:00"/>
    <x v="8"/>
    <s v="Delivered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s v="Delivered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s v="Delivered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s v="Delivered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s v="Delivered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s v="Delivered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2"/>
    <d v="2022-04-04T00:00:00"/>
    <x v="8"/>
    <s v="Delivered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s v="Delivered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2"/>
    <d v="2022-04-04T00:00:00"/>
    <x v="8"/>
    <s v="Delivered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0"/>
    <d v="2022-04-04T00:00:00"/>
    <x v="8"/>
    <s v="Delivered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s v="Delivered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2"/>
    <d v="2022-04-04T00:00:00"/>
    <x v="8"/>
    <s v="Delivered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s v="Delivered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s v="Delivered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s v="Delivered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s v="Delivered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s v="Delivered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s v="Returned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1"/>
    <d v="2022-04-04T00:00:00"/>
    <x v="8"/>
    <s v="Delivered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2"/>
    <d v="2022-04-04T00:00:00"/>
    <x v="8"/>
    <s v="Delivered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0"/>
    <d v="2022-04-04T00:00:00"/>
    <x v="8"/>
    <s v="Delivered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s v="Delivered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s v="Delivered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s v="Delivered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1"/>
    <d v="2022-04-04T00:00:00"/>
    <x v="8"/>
    <s v="Delivered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2"/>
    <d v="2022-04-04T00:00:00"/>
    <x v="8"/>
    <s v="Delivered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2"/>
    <d v="2022-04-04T00:00:00"/>
    <x v="8"/>
    <s v="Delivered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2"/>
    <d v="2022-04-04T00:00:00"/>
    <x v="8"/>
    <s v="Delivered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0"/>
    <d v="2022-04-04T00:00:00"/>
    <x v="8"/>
    <s v="Delivered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2"/>
    <d v="2022-04-04T00:00:00"/>
    <x v="8"/>
    <s v="Delivered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1"/>
    <d v="2022-04-04T00:00:00"/>
    <x v="8"/>
    <s v="Delivered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s v="Delivered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s v="Refunded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s v="Delivered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2"/>
    <d v="2022-04-04T00:00:00"/>
    <x v="8"/>
    <s v="Delivered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1"/>
    <d v="2022-04-04T00:00:00"/>
    <x v="8"/>
    <s v="Delivered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s v="Delivered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1"/>
    <d v="2022-04-04T00:00:00"/>
    <x v="8"/>
    <s v="Delivered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s v="Delivered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s v="Delivered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s v="Delivered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0"/>
    <d v="2022-04-04T00:00:00"/>
    <x v="8"/>
    <s v="Delivered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s v="Cancelled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2"/>
    <d v="2022-04-04T00:00:00"/>
    <x v="8"/>
    <s v="Delivered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s v="Delivered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1"/>
    <d v="2022-04-04T00:00:00"/>
    <x v="8"/>
    <s v="Delivered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s v="Delivered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s v="Delivered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1"/>
    <d v="2022-04-04T00:00:00"/>
    <x v="8"/>
    <s v="Delivered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1"/>
    <d v="2022-04-04T00:00:00"/>
    <x v="8"/>
    <s v="Delivered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1"/>
    <d v="2022-04-04T00:00:00"/>
    <x v="8"/>
    <s v="Delivered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s v="Delivered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1"/>
    <d v="2022-04-04T00:00:00"/>
    <x v="8"/>
    <s v="Delivered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s v="Delivered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0"/>
    <d v="2022-04-04T00:00:00"/>
    <x v="8"/>
    <s v="Delivered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1"/>
    <d v="2022-04-04T00:00:00"/>
    <x v="8"/>
    <s v="Delivered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1"/>
    <d v="2022-04-04T00:00:00"/>
    <x v="8"/>
    <s v="Delivered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s v="Delivered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s v="Cancelled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s v="Delivered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s v="Delivered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0"/>
    <d v="2022-04-04T00:00:00"/>
    <x v="8"/>
    <s v="Delivered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s v="Delivered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0"/>
    <d v="2022-04-04T00:00:00"/>
    <x v="8"/>
    <s v="Delivered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0"/>
    <d v="2022-04-04T00:00:00"/>
    <x v="8"/>
    <s v="Returned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s v="Delivered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1"/>
    <d v="2022-04-04T00:00:00"/>
    <x v="8"/>
    <s v="Delivered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2"/>
    <d v="2022-04-04T00:00:00"/>
    <x v="8"/>
    <s v="Delivered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2"/>
    <d v="2022-04-04T00:00:00"/>
    <x v="8"/>
    <s v="Delivered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s v="Delivered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2"/>
    <d v="2022-04-04T00:00:00"/>
    <x v="8"/>
    <s v="Delivered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s v="Delivered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s v="Cancelled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1"/>
    <d v="2022-04-04T00:00:00"/>
    <x v="8"/>
    <s v="Delivered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2"/>
    <d v="2022-04-04T00:00:00"/>
    <x v="8"/>
    <s v="Delivered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s v="Delivered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1"/>
    <d v="2022-04-04T00:00:00"/>
    <x v="8"/>
    <s v="Delivered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s v="Cancelled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s v="Delivered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1"/>
    <d v="2022-04-04T00:00:00"/>
    <x v="8"/>
    <s v="Delivered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s v="Delivered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0"/>
    <d v="2022-04-04T00:00:00"/>
    <x v="8"/>
    <s v="Delivered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2"/>
    <d v="2022-04-04T00:00:00"/>
    <x v="8"/>
    <s v="Delivered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s v="Delivered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s v="Delivered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1"/>
    <d v="2022-04-04T00:00:00"/>
    <x v="8"/>
    <s v="Delivered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1"/>
    <d v="2022-04-04T00:00:00"/>
    <x v="8"/>
    <s v="Delivered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1"/>
    <d v="2022-04-04T00:00:00"/>
    <x v="8"/>
    <s v="Delivered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s v="Delivered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s v="Delivered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1"/>
    <d v="2022-04-04T00:00:00"/>
    <x v="8"/>
    <s v="Delivered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0"/>
    <d v="2022-04-04T00:00:00"/>
    <x v="8"/>
    <s v="Delivered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1"/>
    <d v="2022-04-04T00:00:00"/>
    <x v="8"/>
    <s v="Delivered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2"/>
    <d v="2022-04-04T00:00:00"/>
    <x v="8"/>
    <s v="Delivered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1"/>
    <d v="2022-04-04T00:00:00"/>
    <x v="8"/>
    <s v="Delivered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1"/>
    <d v="2022-04-04T00:00:00"/>
    <x v="8"/>
    <s v="Delivered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2"/>
    <d v="2022-04-04T00:00:00"/>
    <x v="8"/>
    <s v="Delivered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s v="Delivered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2"/>
    <d v="2022-04-04T00:00:00"/>
    <x v="8"/>
    <s v="Delivered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s v="Delivered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s v="Delivered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0"/>
    <d v="2022-04-04T00:00:00"/>
    <x v="8"/>
    <s v="Delivered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s v="Delivered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1"/>
    <d v="2022-04-04T00:00:00"/>
    <x v="8"/>
    <s v="Delivered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s v="Delivered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s v="Delivered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1"/>
    <d v="2022-04-04T00:00:00"/>
    <x v="8"/>
    <s v="Delivered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s v="Delivered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2"/>
    <d v="2022-04-04T00:00:00"/>
    <x v="8"/>
    <s v="Delivered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s v="Delivered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1"/>
    <d v="2022-04-04T00:00:00"/>
    <x v="8"/>
    <s v="Delivered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0"/>
    <d v="2022-04-04T00:00:00"/>
    <x v="8"/>
    <s v="Delivered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2"/>
    <d v="2022-04-04T00:00:00"/>
    <x v="8"/>
    <s v="Delivered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s v="Delivered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s v="Delivered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0"/>
    <d v="2022-04-04T00:00:00"/>
    <x v="8"/>
    <s v="Delivered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s v="Delivered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0"/>
    <d v="2022-04-04T00:00:00"/>
    <x v="8"/>
    <s v="Delivered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s v="Delivered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s v="Delivered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s v="Delivered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s v="Delivered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2"/>
    <d v="2022-04-04T00:00:00"/>
    <x v="8"/>
    <s v="Delivered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2"/>
    <d v="2022-04-04T00:00:00"/>
    <x v="8"/>
    <s v="Delivered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s v="Delivered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2"/>
    <d v="2022-04-04T00:00:00"/>
    <x v="8"/>
    <s v="Delivered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1"/>
    <d v="2022-04-04T00:00:00"/>
    <x v="8"/>
    <s v="Delivered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1"/>
    <d v="2022-04-04T00:00:00"/>
    <x v="8"/>
    <s v="Delivered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s v="Delivered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s v="Delivered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1"/>
    <d v="2022-04-04T00:00:00"/>
    <x v="8"/>
    <s v="Delivered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0"/>
    <d v="2022-04-04T00:00:00"/>
    <x v="8"/>
    <s v="Delivered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2"/>
    <d v="2022-04-04T00:00:00"/>
    <x v="8"/>
    <s v="Delivered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s v="Delivered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1"/>
    <d v="2022-04-04T00:00:00"/>
    <x v="8"/>
    <s v="Delivered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s v="Delivered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s v="Delivered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s v="Delivered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s v="Delivered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s v="Delivered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2"/>
    <d v="2022-04-04T00:00:00"/>
    <x v="8"/>
    <s v="Delivered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2"/>
    <d v="2022-04-04T00:00:00"/>
    <x v="8"/>
    <s v="Delivered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1"/>
    <d v="2022-04-04T00:00:00"/>
    <x v="8"/>
    <s v="Delivered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s v="Delivered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0"/>
    <d v="2022-04-04T00:00:00"/>
    <x v="8"/>
    <s v="Delivered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0"/>
    <d v="2022-04-04T00:00:00"/>
    <x v="8"/>
    <s v="Delivered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s v="Delivered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s v="Delivered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s v="Delivered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1"/>
    <d v="2022-04-04T00:00:00"/>
    <x v="8"/>
    <s v="Delivered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s v="Delivered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s v="Delivered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s v="Delivered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s v="Delivered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2"/>
    <d v="2022-04-04T00:00:00"/>
    <x v="8"/>
    <s v="Delivered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s v="Delivered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s v="Delivered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1"/>
    <d v="2022-04-04T00:00:00"/>
    <x v="8"/>
    <s v="Delivered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s v="Delivered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2"/>
    <d v="2022-04-04T00:00:00"/>
    <x v="8"/>
    <s v="Delivered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0"/>
    <d v="2022-04-04T00:00:00"/>
    <x v="8"/>
    <s v="Delivered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s v="Delivered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1"/>
    <d v="2022-04-04T00:00:00"/>
    <x v="8"/>
    <s v="Delivered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0"/>
    <d v="2022-04-04T00:00:00"/>
    <x v="8"/>
    <s v="Delivered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s v="Returned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1"/>
    <d v="2022-04-04T00:00:00"/>
    <x v="8"/>
    <s v="Returned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s v="Delivered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s v="Delivered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s v="Delivered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s v="Delivered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2"/>
    <d v="2022-04-04T00:00:00"/>
    <x v="8"/>
    <s v="Delivered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s v="Delivered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s v="Cancelled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2"/>
    <d v="2022-04-04T00:00:00"/>
    <x v="8"/>
    <s v="Delivered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s v="Delivered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s v="Delivered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s v="Cancelled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1"/>
    <d v="2022-04-04T00:00:00"/>
    <x v="8"/>
    <s v="Delivered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1"/>
    <d v="2022-04-04T00:00:00"/>
    <x v="8"/>
    <s v="Delivered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s v="Delivered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s v="Delivered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1"/>
    <d v="2022-04-04T00:00:00"/>
    <x v="8"/>
    <s v="Delivered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2"/>
    <d v="2022-04-04T00:00:00"/>
    <x v="8"/>
    <s v="Returned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s v="Delivered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1"/>
    <d v="2022-04-04T00:00:00"/>
    <x v="8"/>
    <s v="Delivered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2"/>
    <d v="2022-04-04T00:00:00"/>
    <x v="8"/>
    <s v="Delivered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2"/>
    <d v="2022-04-04T00:00:00"/>
    <x v="8"/>
    <s v="Delivered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2"/>
    <d v="2022-04-04T00:00:00"/>
    <x v="8"/>
    <s v="Delivered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2"/>
    <d v="2022-04-04T00:00:00"/>
    <x v="8"/>
    <s v="Delivered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s v="Delivered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s v="Delivered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s v="Delivered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2"/>
    <d v="2022-04-04T00:00:00"/>
    <x v="8"/>
    <s v="Delivered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s v="Delivered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s v="Delivered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s v="Delivered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0"/>
    <d v="2022-04-04T00:00:00"/>
    <x v="8"/>
    <s v="Delivered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0"/>
    <d v="2022-04-04T00:00:00"/>
    <x v="8"/>
    <s v="Delivered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2"/>
    <d v="2022-04-04T00:00:00"/>
    <x v="8"/>
    <s v="Delivered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s v="Delivered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s v="Delivered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s v="Delivered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s v="Delivered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2"/>
    <d v="2022-04-04T00:00:00"/>
    <x v="8"/>
    <s v="Cancelled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2"/>
    <d v="2022-04-04T00:00:00"/>
    <x v="8"/>
    <s v="Delivered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s v="Delivered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s v="Delivered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2"/>
    <d v="2022-04-04T00:00:00"/>
    <x v="8"/>
    <s v="Delivered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1"/>
    <d v="2022-04-04T00:00:00"/>
    <x v="8"/>
    <s v="Delivered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2"/>
    <d v="2022-04-04T00:00:00"/>
    <x v="8"/>
    <s v="Delivered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s v="Returned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2"/>
    <d v="2022-04-04T00:00:00"/>
    <x v="8"/>
    <s v="Delivered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0"/>
    <d v="2022-04-04T00:00:00"/>
    <x v="8"/>
    <s v="Delivered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s v="Delivered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s v="Delivered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s v="Delivered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s v="Delivered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s v="Delivered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0"/>
    <d v="2022-04-04T00:00:00"/>
    <x v="8"/>
    <s v="Delivered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2"/>
    <d v="2022-04-04T00:00:00"/>
    <x v="8"/>
    <s v="Delivered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s v="Delivered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s v="Delivered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s v="Delivered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s v="Delivered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s v="Delivered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1"/>
    <d v="2022-04-04T00:00:00"/>
    <x v="8"/>
    <s v="Delivered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s v="Delivered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s v="Delivered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s v="Delivered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2"/>
    <d v="2022-04-04T00:00:00"/>
    <x v="8"/>
    <s v="Delivered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s v="Delivered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s v="Delivered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2"/>
    <d v="2022-04-04T00:00:00"/>
    <x v="8"/>
    <s v="Delivered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s v="Delivered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s v="Delivered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1"/>
    <d v="2022-04-04T00:00:00"/>
    <x v="8"/>
    <s v="Delivered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1"/>
    <d v="2022-04-04T00:00:00"/>
    <x v="8"/>
    <s v="Delivered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s v="Delivered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1"/>
    <d v="2022-04-04T00:00:00"/>
    <x v="8"/>
    <s v="Delivered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0"/>
    <d v="2022-04-04T00:00:00"/>
    <x v="8"/>
    <s v="Delivered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2"/>
    <d v="2022-04-04T00:00:00"/>
    <x v="8"/>
    <s v="Delivered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s v="Delivered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s v="Cancelled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s v="Delivered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2"/>
    <d v="2022-04-04T00:00:00"/>
    <x v="8"/>
    <s v="Delivered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s v="Delivered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s v="Delivered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1"/>
    <d v="2022-04-04T00:00:00"/>
    <x v="8"/>
    <s v="Delivered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s v="Delivered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1"/>
    <d v="2022-04-04T00:00:00"/>
    <x v="8"/>
    <s v="Cancelled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2"/>
    <d v="2022-04-04T00:00:00"/>
    <x v="8"/>
    <s v="Delivered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0"/>
    <d v="2022-04-04T00:00:00"/>
    <x v="8"/>
    <s v="Cancelled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0"/>
    <d v="2022-04-04T00:00:00"/>
    <x v="8"/>
    <s v="Delivered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1"/>
    <d v="2022-04-04T00:00:00"/>
    <x v="8"/>
    <s v="Delivered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1"/>
    <d v="2022-04-04T00:00:00"/>
    <x v="8"/>
    <s v="Delivered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s v="Delivered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1"/>
    <d v="2022-04-04T00:00:00"/>
    <x v="8"/>
    <s v="Delivered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2"/>
    <d v="2022-04-04T00:00:00"/>
    <x v="8"/>
    <s v="Delivered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s v="Delivered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s v="Delivered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0"/>
    <d v="2022-04-04T00:00:00"/>
    <x v="8"/>
    <s v="Delivered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1"/>
    <d v="2022-04-04T00:00:00"/>
    <x v="8"/>
    <s v="Delivered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s v="Cancelled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s v="Delivered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2"/>
    <d v="2022-04-04T00:00:00"/>
    <x v="8"/>
    <s v="Delivered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s v="Cancelled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s v="Delivered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s v="Delivered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1"/>
    <d v="2022-04-04T00:00:00"/>
    <x v="8"/>
    <s v="Delivered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s v="Delivered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0"/>
    <d v="2022-04-04T00:00:00"/>
    <x v="8"/>
    <s v="Cancelled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1"/>
    <d v="2022-04-04T00:00:00"/>
    <x v="8"/>
    <s v="Refunded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1"/>
    <d v="2022-04-04T00:00:00"/>
    <x v="8"/>
    <s v="Delivered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1"/>
    <d v="2022-04-04T00:00:00"/>
    <x v="8"/>
    <s v="Delivered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s v="Delivered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1"/>
    <d v="2022-04-04T00:00:00"/>
    <x v="8"/>
    <s v="Delivered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1"/>
    <d v="2022-04-04T00:00:00"/>
    <x v="8"/>
    <s v="Cancelled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s v="Delivered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2"/>
    <d v="2022-04-04T00:00:00"/>
    <x v="8"/>
    <s v="Cancelled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s v="Delivered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2"/>
    <d v="2022-04-04T00:00:00"/>
    <x v="8"/>
    <s v="Delivered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s v="Delivered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s v="Delivered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2"/>
    <d v="2022-04-04T00:00:00"/>
    <x v="8"/>
    <s v="Delivered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2"/>
    <d v="2022-04-04T00:00:00"/>
    <x v="8"/>
    <s v="Delivered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s v="Delivered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2"/>
    <d v="2022-04-04T00:00:00"/>
    <x v="8"/>
    <s v="Delivered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s v="Delivered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1"/>
    <d v="2022-04-04T00:00:00"/>
    <x v="8"/>
    <s v="Delivered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1"/>
    <d v="2022-04-04T00:00:00"/>
    <x v="8"/>
    <s v="Delivered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s v="Returned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s v="Delivered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s v="Delivered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s v="Delivered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s v="Delivered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2"/>
    <d v="2022-04-04T00:00:00"/>
    <x v="8"/>
    <s v="Cancelled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2"/>
    <d v="2022-04-04T00:00:00"/>
    <x v="8"/>
    <s v="Delivered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s v="Delivered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2"/>
    <d v="2022-04-04T00:00:00"/>
    <x v="8"/>
    <s v="Delivered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s v="Delivered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s v="Delivered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2"/>
    <d v="2022-04-04T00:00:00"/>
    <x v="8"/>
    <s v="Delivered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s v="Delivered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s v="Delivered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1"/>
    <d v="2022-04-04T00:00:00"/>
    <x v="8"/>
    <s v="Delivered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s v="Delivered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s v="Returned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1"/>
    <d v="2022-04-04T00:00:00"/>
    <x v="8"/>
    <s v="Delivered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0"/>
    <d v="2022-04-04T00:00:00"/>
    <x v="8"/>
    <s v="Delivered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s v="Delivered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s v="Delivered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2"/>
    <d v="2022-04-04T00:00:00"/>
    <x v="8"/>
    <s v="Delivered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2"/>
    <d v="2022-04-04T00:00:00"/>
    <x v="8"/>
    <s v="Delivered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0"/>
    <d v="2022-04-04T00:00:00"/>
    <x v="8"/>
    <s v="Delivered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s v="Delivered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0"/>
    <d v="2022-04-04T00:00:00"/>
    <x v="8"/>
    <s v="Delivered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s v="Delivered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s v="Delivered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s v="Delivered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s v="Delivered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0"/>
    <d v="2022-04-04T00:00:00"/>
    <x v="8"/>
    <s v="Delivered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s v="Delivered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1"/>
    <d v="2022-04-04T00:00:00"/>
    <x v="8"/>
    <s v="Delivered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1"/>
    <d v="2022-04-04T00:00:00"/>
    <x v="8"/>
    <s v="Delivered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2"/>
    <d v="2022-04-04T00:00:00"/>
    <x v="8"/>
    <s v="Delivered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1"/>
    <d v="2022-04-04T00:00:00"/>
    <x v="8"/>
    <s v="Delivered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1"/>
    <d v="2022-04-04T00:00:00"/>
    <x v="8"/>
    <s v="Delivered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s v="Delivered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s v="Cancelled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s v="Delivered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s v="Delivered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1"/>
    <d v="2022-04-04T00:00:00"/>
    <x v="8"/>
    <s v="Delivered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s v="Delivered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1"/>
    <d v="2022-04-04T00:00:00"/>
    <x v="8"/>
    <s v="Delivered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1"/>
    <d v="2022-04-04T00:00:00"/>
    <x v="8"/>
    <s v="Delivered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2"/>
    <d v="2022-04-04T00:00:00"/>
    <x v="8"/>
    <s v="Delivered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s v="Delivered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s v="Delivered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s v="Delivered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s v="Cancelled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s v="Delivered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2"/>
    <d v="2022-04-04T00:00:00"/>
    <x v="8"/>
    <s v="Delivered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s v="Delivered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s v="Delivered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1"/>
    <d v="2022-04-04T00:00:00"/>
    <x v="8"/>
    <s v="Delivered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1"/>
    <d v="2022-04-04T00:00:00"/>
    <x v="8"/>
    <s v="Delivered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s v="Delivered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2"/>
    <d v="2022-04-04T00:00:00"/>
    <x v="8"/>
    <s v="Delivered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0"/>
    <d v="2022-04-04T00:00:00"/>
    <x v="8"/>
    <s v="Delivered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s v="Delivered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s v="Delivered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s v="Delivered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s v="Delivered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s v="Delivered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s v="Delivered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s v="Cancelled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s v="Delivered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0"/>
    <d v="2022-04-04T00:00:00"/>
    <x v="8"/>
    <s v="Delivered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1"/>
    <d v="2022-04-04T00:00:00"/>
    <x v="8"/>
    <s v="Delivered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s v="Delivered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s v="Delivered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s v="Delivered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s v="Delivered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1"/>
    <d v="2022-04-04T00:00:00"/>
    <x v="8"/>
    <s v="Delivered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s v="Delivered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1"/>
    <d v="2022-04-04T00:00:00"/>
    <x v="8"/>
    <s v="Delivered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1"/>
    <d v="2022-04-04T00:00:00"/>
    <x v="8"/>
    <s v="Delivered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s v="Delivered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0"/>
    <d v="2022-04-04T00:00:00"/>
    <x v="8"/>
    <s v="Delivered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2"/>
    <d v="2022-04-04T00:00:00"/>
    <x v="8"/>
    <s v="Delivered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s v="Delivered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s v="Delivered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0"/>
    <d v="2022-04-04T00:00:00"/>
    <x v="8"/>
    <s v="Delivered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s v="Delivered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0"/>
    <d v="2022-04-04T00:00:00"/>
    <x v="8"/>
    <s v="Delivered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s v="Delivered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s v="Delivered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0"/>
    <d v="2022-04-04T00:00:00"/>
    <x v="8"/>
    <s v="Delivered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s v="Delivered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2"/>
    <d v="2022-04-04T00:00:00"/>
    <x v="8"/>
    <s v="Delivered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s v="Delivered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s v="Delivered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s v="Delivered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s v="Delivered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s v="Delivered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2"/>
    <d v="2022-04-04T00:00:00"/>
    <x v="8"/>
    <s v="Delivered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0"/>
    <d v="2022-04-04T00:00:00"/>
    <x v="8"/>
    <s v="Delivered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s v="Delivered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s v="Delivered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2"/>
    <d v="2022-04-04T00:00:00"/>
    <x v="8"/>
    <s v="Cancelled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1"/>
    <d v="2022-04-04T00:00:00"/>
    <x v="8"/>
    <s v="Delivered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2"/>
    <d v="2022-04-04T00:00:00"/>
    <x v="8"/>
    <s v="Delivered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2"/>
    <d v="2022-04-04T00:00:00"/>
    <x v="8"/>
    <s v="Delivered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1"/>
    <d v="2022-04-04T00:00:00"/>
    <x v="8"/>
    <s v="Delivered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1"/>
    <d v="2022-04-04T00:00:00"/>
    <x v="8"/>
    <s v="Delivered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s v="Delivered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1"/>
    <d v="2022-04-04T00:00:00"/>
    <x v="8"/>
    <s v="Cancelled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s v="Delivered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2"/>
    <d v="2022-04-04T00:00:00"/>
    <x v="8"/>
    <s v="Delivered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2"/>
    <d v="2022-04-04T00:00:00"/>
    <x v="8"/>
    <s v="Delivered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0"/>
    <d v="2022-04-04T00:00:00"/>
    <x v="8"/>
    <s v="Delivered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1"/>
    <d v="2022-04-04T00:00:00"/>
    <x v="8"/>
    <s v="Delivered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1"/>
    <d v="2022-04-04T00:00:00"/>
    <x v="8"/>
    <s v="Delivered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s v="Cancelled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s v="Delivered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s v="Delivered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s v="Delivered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2"/>
    <d v="2022-04-04T00:00:00"/>
    <x v="8"/>
    <s v="Cancelled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s v="Delivered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1"/>
    <d v="2022-04-04T00:00:00"/>
    <x v="8"/>
    <s v="Delivered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1"/>
    <d v="2022-04-04T00:00:00"/>
    <x v="8"/>
    <s v="Delivered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s v="Delivered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s v="Delivered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1"/>
    <d v="2022-04-04T00:00:00"/>
    <x v="8"/>
    <s v="Delivered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s v="Delivered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s v="Delivered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s v="Delivered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s v="Delivered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s v="Delivered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2"/>
    <d v="2022-04-04T00:00:00"/>
    <x v="8"/>
    <s v="Delivered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s v="Returned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0"/>
    <d v="2022-04-04T00:00:00"/>
    <x v="8"/>
    <s v="Delivered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s v="Delivered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s v="Cancelled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s v="Delivered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0"/>
    <d v="2022-04-04T00:00:00"/>
    <x v="8"/>
    <s v="Delivered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1"/>
    <d v="2022-04-04T00:00:00"/>
    <x v="8"/>
    <s v="Delivered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s v="Delivered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s v="Delivered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s v="Delivered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1"/>
    <d v="2022-04-04T00:00:00"/>
    <x v="8"/>
    <s v="Delivered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s v="Delivered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s v="Delivered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s v="Delivered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0"/>
    <d v="2022-04-04T00:00:00"/>
    <x v="8"/>
    <s v="Delivered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1"/>
    <d v="2022-04-04T00:00:00"/>
    <x v="8"/>
    <s v="Delivered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s v="Delivered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s v="Delivered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0"/>
    <d v="2022-04-04T00:00:00"/>
    <x v="8"/>
    <s v="Delivered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0"/>
    <d v="2022-04-04T00:00:00"/>
    <x v="8"/>
    <s v="Delivered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s v="Delivered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s v="Delivered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0"/>
    <d v="2022-04-04T00:00:00"/>
    <x v="8"/>
    <s v="Delivered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s v="Cancelled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s v="Delivered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s v="Delivered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s v="Delivered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0"/>
    <d v="2022-04-04T00:00:00"/>
    <x v="8"/>
    <s v="Delivered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0"/>
    <d v="2022-04-04T00:00:00"/>
    <x v="8"/>
    <s v="Delivered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1"/>
    <d v="2022-04-04T00:00:00"/>
    <x v="8"/>
    <s v="Delivered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1"/>
    <d v="2022-04-04T00:00:00"/>
    <x v="8"/>
    <s v="Delivered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2"/>
    <d v="2022-04-04T00:00:00"/>
    <x v="8"/>
    <s v="Delivered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2"/>
    <d v="2022-04-04T00:00:00"/>
    <x v="8"/>
    <s v="Delivered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s v="Delivered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1"/>
    <d v="2022-04-04T00:00:00"/>
    <x v="8"/>
    <s v="Delivered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1"/>
    <d v="2022-04-04T00:00:00"/>
    <x v="8"/>
    <s v="Delivered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0"/>
    <d v="2022-04-04T00:00:00"/>
    <x v="8"/>
    <s v="Delivered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2"/>
    <d v="2022-04-04T00:00:00"/>
    <x v="8"/>
    <s v="Delivered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s v="Delivered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s v="Delivered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s v="Delivered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1"/>
    <d v="2022-04-04T00:00:00"/>
    <x v="8"/>
    <s v="Delivered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s v="Delivered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2"/>
    <d v="2022-04-04T00:00:00"/>
    <x v="8"/>
    <s v="Delivered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s v="Delivered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s v="Delivered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1"/>
    <d v="2022-04-04T00:00:00"/>
    <x v="8"/>
    <s v="Delivered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s v="Delivered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s v="Delivered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2"/>
    <d v="2022-04-04T00:00:00"/>
    <x v="8"/>
    <s v="Delivered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1"/>
    <d v="2022-04-04T00:00:00"/>
    <x v="8"/>
    <s v="Delivered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s v="Delivered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s v="Delivered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s v="Delivered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s v="Delivered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s v="Delivered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s v="Delivered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s v="Delivered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1"/>
    <d v="2022-04-04T00:00:00"/>
    <x v="8"/>
    <s v="Refunded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1"/>
    <d v="2022-04-04T00:00:00"/>
    <x v="8"/>
    <s v="Delivered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s v="Returned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s v="Delivered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2"/>
    <d v="2022-04-04T00:00:00"/>
    <x v="8"/>
    <s v="Delivered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0"/>
    <d v="2022-04-04T00:00:00"/>
    <x v="8"/>
    <s v="Returned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1"/>
    <d v="2022-04-04T00:00:00"/>
    <x v="8"/>
    <s v="Delivered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1"/>
    <d v="2022-04-04T00:00:00"/>
    <x v="8"/>
    <s v="Delivered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s v="Delivered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s v="Delivered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s v="Delivered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s v="Delivered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1"/>
    <d v="2022-04-04T00:00:00"/>
    <x v="8"/>
    <s v="Delivered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s v="Delivered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s v="Refunded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1"/>
    <d v="2022-04-04T00:00:00"/>
    <x v="8"/>
    <s v="Delivered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1"/>
    <d v="2022-04-04T00:00:00"/>
    <x v="8"/>
    <s v="Delivered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s v="Delivered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1"/>
    <d v="2022-04-04T00:00:00"/>
    <x v="8"/>
    <s v="Refunded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2"/>
    <d v="2022-04-04T00:00:00"/>
    <x v="8"/>
    <s v="Delivered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s v="Delivered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s v="Delivered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s v="Delivered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0"/>
    <d v="2022-04-04T00:00:00"/>
    <x v="8"/>
    <s v="Delivered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2"/>
    <d v="2022-04-04T00:00:00"/>
    <x v="8"/>
    <s v="Delivered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1"/>
    <d v="2022-04-04T00:00:00"/>
    <x v="8"/>
    <s v="Delivered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0"/>
    <d v="2022-04-04T00:00:00"/>
    <x v="8"/>
    <s v="Delivered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s v="Delivered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s v="Delivered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s v="Delivered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0"/>
    <d v="2022-04-04T00:00:00"/>
    <x v="8"/>
    <s v="Delivered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s v="Delivered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2"/>
    <d v="2022-04-04T00:00:00"/>
    <x v="8"/>
    <s v="Delivered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s v="Delivered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s v="Delivered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s v="Delivered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1"/>
    <d v="2022-04-04T00:00:00"/>
    <x v="8"/>
    <s v="Refunded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0"/>
    <d v="2022-04-04T00:00:00"/>
    <x v="8"/>
    <s v="Delivered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2"/>
    <d v="2022-04-04T00:00:00"/>
    <x v="8"/>
    <s v="Delivered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s v="Delivered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s v="Delivered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2"/>
    <d v="2022-04-04T00:00:00"/>
    <x v="8"/>
    <s v="Refunded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0"/>
    <d v="2022-04-04T00:00:00"/>
    <x v="8"/>
    <s v="Delivered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2"/>
    <d v="2022-04-04T00:00:00"/>
    <x v="8"/>
    <s v="Delivered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2"/>
    <d v="2022-04-04T00:00:00"/>
    <x v="8"/>
    <s v="Delivered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1"/>
    <d v="2022-04-04T00:00:00"/>
    <x v="8"/>
    <s v="Delivered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1"/>
    <d v="2022-04-04T00:00:00"/>
    <x v="8"/>
    <s v="Delivered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0"/>
    <d v="2022-04-04T00:00:00"/>
    <x v="8"/>
    <s v="Delivered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s v="Delivered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s v="Delivered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s v="Delivered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1"/>
    <d v="2022-04-04T00:00:00"/>
    <x v="8"/>
    <s v="Delivered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s v="Delivered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1"/>
    <d v="2022-04-04T00:00:00"/>
    <x v="8"/>
    <s v="Delivered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s v="Delivered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s v="Delivered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0"/>
    <d v="2022-04-04T00:00:00"/>
    <x v="8"/>
    <s v="Refunded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1"/>
    <d v="2022-04-04T00:00:00"/>
    <x v="8"/>
    <s v="Delivered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1"/>
    <d v="2022-04-04T00:00:00"/>
    <x v="8"/>
    <s v="Delivered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s v="Delivered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s v="Delivered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2"/>
    <d v="2022-04-04T00:00:00"/>
    <x v="8"/>
    <s v="Refunded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2"/>
    <d v="2022-04-04T00:00:00"/>
    <x v="8"/>
    <s v="Delivered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s v="Delivered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s v="Delivered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2"/>
    <d v="2022-04-04T00:00:00"/>
    <x v="8"/>
    <s v="Delivered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1"/>
    <d v="2022-04-04T00:00:00"/>
    <x v="8"/>
    <s v="Delivered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s v="Delivered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s v="Refunded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s v="Cancelled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s v="Delivered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s v="Delivered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s v="Delivered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s v="Delivered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0"/>
    <d v="2022-04-04T00:00:00"/>
    <x v="8"/>
    <s v="Delivered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1"/>
    <d v="2022-04-04T00:00:00"/>
    <x v="8"/>
    <s v="Delivered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s v="Delivered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s v="Delivered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s v="Refunded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1"/>
    <d v="2022-04-04T00:00:00"/>
    <x v="8"/>
    <s v="Refunded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2"/>
    <d v="2022-04-04T00:00:00"/>
    <x v="8"/>
    <s v="Delivered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2"/>
    <d v="2022-04-04T00:00:00"/>
    <x v="8"/>
    <s v="Delivered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s v="Delivered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s v="Delivered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s v="Delivered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s v="Delivered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s v="Delivered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1"/>
    <d v="2022-04-04T00:00:00"/>
    <x v="8"/>
    <s v="Refunded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2"/>
    <d v="2022-04-04T00:00:00"/>
    <x v="8"/>
    <s v="Delivered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0"/>
    <d v="2022-04-04T00:00:00"/>
    <x v="8"/>
    <s v="Delivered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s v="Delivered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0"/>
    <d v="2022-04-04T00:00:00"/>
    <x v="8"/>
    <s v="Delivered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0"/>
    <d v="2022-04-04T00:00:00"/>
    <x v="8"/>
    <s v="Delivered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1"/>
    <d v="2022-04-04T00:00:00"/>
    <x v="8"/>
    <s v="Delivered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2"/>
    <d v="2022-04-04T00:00:00"/>
    <x v="8"/>
    <s v="Delivered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s v="Delivered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1"/>
    <d v="2022-04-04T00:00:00"/>
    <x v="8"/>
    <s v="Delivered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s v="Delivered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s v="Delivered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s v="Delivered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2"/>
    <d v="2022-04-04T00:00:00"/>
    <x v="8"/>
    <s v="Delivered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0"/>
    <d v="2022-04-04T00:00:00"/>
    <x v="8"/>
    <s v="Delivered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0"/>
    <d v="2022-04-04T00:00:00"/>
    <x v="8"/>
    <s v="Delivered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1"/>
    <d v="2022-04-04T00:00:00"/>
    <x v="8"/>
    <s v="Delivered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s v="Delivered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1"/>
    <d v="2022-04-04T00:00:00"/>
    <x v="8"/>
    <s v="Delivered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2"/>
    <d v="2022-04-04T00:00:00"/>
    <x v="8"/>
    <s v="Delivered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2"/>
    <d v="2022-04-04T00:00:00"/>
    <x v="8"/>
    <s v="Delivered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1"/>
    <d v="2022-04-04T00:00:00"/>
    <x v="8"/>
    <s v="Delivered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s v="Delivered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s v="Delivered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s v="Delivered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s v="Delivered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2"/>
    <d v="2022-04-04T00:00:00"/>
    <x v="8"/>
    <s v="Delivered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s v="Delivered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1"/>
    <d v="2022-04-04T00:00:00"/>
    <x v="8"/>
    <s v="Delivered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2"/>
    <d v="2022-04-04T00:00:00"/>
    <x v="8"/>
    <s v="Delivered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s v="Delivered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s v="Delivered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s v="Delivered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s v="Delivered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s v="Delivered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0"/>
    <d v="2022-04-04T00:00:00"/>
    <x v="8"/>
    <s v="Delivered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s v="Delivered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s v="Delivered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1"/>
    <d v="2022-04-04T00:00:00"/>
    <x v="8"/>
    <s v="Delivered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s v="Delivered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s v="Delivered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1"/>
    <d v="2022-04-04T00:00:00"/>
    <x v="8"/>
    <s v="Delivered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0"/>
    <d v="2022-04-04T00:00:00"/>
    <x v="8"/>
    <s v="Delivered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s v="Delivered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s v="Delivered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1"/>
    <d v="2022-04-04T00:00:00"/>
    <x v="8"/>
    <s v="Returned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s v="Delivered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s v="Delivered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s v="Delivered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s v="Delivered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s v="Delivered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1"/>
    <d v="2022-04-04T00:00:00"/>
    <x v="8"/>
    <s v="Delivered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s v="Delivered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s v="Delivered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2"/>
    <d v="2022-04-04T00:00:00"/>
    <x v="8"/>
    <s v="Delivered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1"/>
    <d v="2022-04-04T00:00:00"/>
    <x v="8"/>
    <s v="Delivered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s v="Delivered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s v="Delivered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1"/>
    <d v="2022-04-04T00:00:00"/>
    <x v="8"/>
    <s v="Delivered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2"/>
    <d v="2022-04-04T00:00:00"/>
    <x v="8"/>
    <s v="Delivered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s v="Delivered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1"/>
    <d v="2022-04-04T00:00:00"/>
    <x v="8"/>
    <s v="Delivered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s v="Delivered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1"/>
    <d v="2022-04-04T00:00:00"/>
    <x v="8"/>
    <s v="Delivered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s v="Returned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s v="Delivered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s v="Delivered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2"/>
    <d v="2022-04-04T00:00:00"/>
    <x v="8"/>
    <s v="Delivered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s v="Delivered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s v="Delivered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2"/>
    <d v="2022-04-04T00:00:00"/>
    <x v="8"/>
    <s v="Delivered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2"/>
    <d v="2022-04-04T00:00:00"/>
    <x v="8"/>
    <s v="Delivered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s v="Delivered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0"/>
    <d v="2022-04-04T00:00:00"/>
    <x v="8"/>
    <s v="Delivered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s v="Delivered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1"/>
    <d v="2022-04-04T00:00:00"/>
    <x v="8"/>
    <s v="Delivered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s v="Delivered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1"/>
    <d v="2022-04-04T00:00:00"/>
    <x v="8"/>
    <s v="Delivered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2"/>
    <d v="2022-04-04T00:00:00"/>
    <x v="8"/>
    <s v="Delivered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s v="Delivered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s v="Delivered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1"/>
    <d v="2022-04-04T00:00:00"/>
    <x v="8"/>
    <s v="Delivered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s v="Delivered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s v="Delivered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s v="Delivered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s v="Delivered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s v="Delivered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2"/>
    <d v="2022-04-04T00:00:00"/>
    <x v="8"/>
    <s v="Delivered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2"/>
    <d v="2022-04-04T00:00:00"/>
    <x v="8"/>
    <s v="Refunded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s v="Delivered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0"/>
    <d v="2022-04-04T00:00:00"/>
    <x v="8"/>
    <s v="Delivered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s v="Delivered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s v="Delivered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s v="Delivered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1"/>
    <d v="2022-04-04T00:00:00"/>
    <x v="8"/>
    <s v="Delivered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2"/>
    <d v="2022-04-04T00:00:00"/>
    <x v="8"/>
    <s v="Delivered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2"/>
    <d v="2022-04-04T00:00:00"/>
    <x v="8"/>
    <s v="Delivered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1"/>
    <d v="2022-04-04T00:00:00"/>
    <x v="8"/>
    <s v="Delivered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0"/>
    <d v="2022-04-04T00:00:00"/>
    <x v="8"/>
    <s v="Delivered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0"/>
    <d v="2022-04-04T00:00:00"/>
    <x v="8"/>
    <s v="Delivered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0"/>
    <d v="2022-04-04T00:00:00"/>
    <x v="8"/>
    <s v="Delivered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1"/>
    <d v="2022-04-04T00:00:00"/>
    <x v="8"/>
    <s v="Delivered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s v="Delivered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1"/>
    <d v="2022-04-04T00:00:00"/>
    <x v="8"/>
    <s v="Delivered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s v="Delivered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s v="Delivered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s v="Delivered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s v="Cancelled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2"/>
    <d v="2022-04-04T00:00:00"/>
    <x v="8"/>
    <s v="Delivered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2"/>
    <d v="2022-04-04T00:00:00"/>
    <x v="8"/>
    <s v="Delivered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1"/>
    <d v="2022-04-04T00:00:00"/>
    <x v="8"/>
    <s v="Delivered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s v="Delivered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s v="Delivered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s v="Delivered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0"/>
    <d v="2022-04-04T00:00:00"/>
    <x v="8"/>
    <s v="Delivered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2"/>
    <d v="2022-04-04T00:00:00"/>
    <x v="8"/>
    <s v="Delivered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s v="Delivered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s v="Delivered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0"/>
    <d v="2022-04-04T00:00:00"/>
    <x v="8"/>
    <s v="Delivered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1"/>
    <d v="2022-04-04T00:00:00"/>
    <x v="8"/>
    <s v="Delivered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1"/>
    <d v="2022-04-04T00:00:00"/>
    <x v="8"/>
    <s v="Delivered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s v="Delivered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s v="Delivered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2"/>
    <d v="2022-04-04T00:00:00"/>
    <x v="8"/>
    <s v="Delivered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s v="Delivered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s v="Delivered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s v="Returned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0"/>
    <d v="2022-04-04T00:00:00"/>
    <x v="8"/>
    <s v="Delivered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0"/>
    <d v="2022-04-04T00:00:00"/>
    <x v="8"/>
    <s v="Delivered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1"/>
    <d v="2022-04-04T00:00:00"/>
    <x v="8"/>
    <s v="Delivered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0"/>
    <d v="2022-04-04T00:00:00"/>
    <x v="8"/>
    <s v="Delivered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s v="Delivered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2"/>
    <d v="2022-04-04T00:00:00"/>
    <x v="8"/>
    <s v="Delivered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0"/>
    <d v="2022-04-04T00:00:00"/>
    <x v="8"/>
    <s v="Delivered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2"/>
    <d v="2022-04-04T00:00:00"/>
    <x v="8"/>
    <s v="Delivered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s v="Delivered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s v="Delivered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s v="Delivered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s v="Cancelled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s v="Delivered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s v="Delivered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s v="Delivered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s v="Delivered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s v="Delivered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1"/>
    <d v="2022-04-04T00:00:00"/>
    <x v="8"/>
    <s v="Delivered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s v="Delivered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s v="Delivered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2"/>
    <d v="2022-04-04T00:00:00"/>
    <x v="8"/>
    <s v="Delivered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s v="Delivered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0"/>
    <d v="2022-04-04T00:00:00"/>
    <x v="8"/>
    <s v="Returned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s v="Delivered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s v="Delivered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0"/>
    <d v="2022-04-04T00:00:00"/>
    <x v="8"/>
    <s v="Delivered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1"/>
    <d v="2022-04-04T00:00:00"/>
    <x v="8"/>
    <s v="Delivered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0"/>
    <d v="2022-04-04T00:00:00"/>
    <x v="8"/>
    <s v="Delivered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2"/>
    <d v="2022-04-04T00:00:00"/>
    <x v="8"/>
    <s v="Delivered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s v="Delivered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2"/>
    <d v="2022-04-04T00:00:00"/>
    <x v="8"/>
    <s v="Delivered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1"/>
    <d v="2022-04-04T00:00:00"/>
    <x v="8"/>
    <s v="Delivered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2"/>
    <d v="2022-04-04T00:00:00"/>
    <x v="8"/>
    <s v="Returned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s v="Delivered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0"/>
    <d v="2022-04-04T00:00:00"/>
    <x v="8"/>
    <s v="Delivered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1"/>
    <d v="2022-04-04T00:00:00"/>
    <x v="8"/>
    <s v="Delivered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s v="Delivered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s v="Delivered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s v="Delivered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s v="Delivered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1"/>
    <d v="2022-04-04T00:00:00"/>
    <x v="8"/>
    <s v="Delivered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2"/>
    <d v="2022-04-04T00:00:00"/>
    <x v="8"/>
    <s v="Cancelled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0"/>
    <d v="2022-04-04T00:00:00"/>
    <x v="8"/>
    <s v="Delivered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2"/>
    <d v="2022-04-04T00:00:00"/>
    <x v="8"/>
    <s v="Delivered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0"/>
    <d v="2022-04-04T00:00:00"/>
    <x v="8"/>
    <s v="Delivered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0"/>
    <d v="2022-04-04T00:00:00"/>
    <x v="8"/>
    <s v="Delivered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1"/>
    <d v="2022-04-04T00:00:00"/>
    <x v="8"/>
    <s v="Delivered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2"/>
    <d v="2022-04-04T00:00:00"/>
    <x v="8"/>
    <s v="Delivered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s v="Delivered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1"/>
    <d v="2022-04-04T00:00:00"/>
    <x v="8"/>
    <s v="Delivered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s v="Cancelled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s v="Delivered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s v="Delivered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s v="Delivered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2"/>
    <d v="2022-04-04T00:00:00"/>
    <x v="8"/>
    <s v="Delivered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s v="Delivered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1"/>
    <d v="2022-04-04T00:00:00"/>
    <x v="8"/>
    <s v="Delivered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2"/>
    <d v="2022-04-04T00:00:00"/>
    <x v="8"/>
    <s v="Delivered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s v="Delivered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s v="Delivered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0"/>
    <d v="2022-04-04T00:00:00"/>
    <x v="8"/>
    <s v="Delivered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2"/>
    <d v="2022-04-04T00:00:00"/>
    <x v="8"/>
    <s v="Delivered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s v="Delivered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s v="Delivered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s v="Delivered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s v="Delivered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2"/>
    <d v="2022-04-04T00:00:00"/>
    <x v="8"/>
    <s v="Delivered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s v="Delivered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s v="Delivered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2"/>
    <d v="2022-04-04T00:00:00"/>
    <x v="8"/>
    <s v="Delivered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s v="Delivered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2"/>
    <d v="2022-04-04T00:00:00"/>
    <x v="8"/>
    <s v="Delivered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1"/>
    <d v="2022-04-04T00:00:00"/>
    <x v="8"/>
    <s v="Delivered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0"/>
    <d v="2022-04-04T00:00:00"/>
    <x v="8"/>
    <s v="Delivered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1"/>
    <d v="2022-04-04T00:00:00"/>
    <x v="8"/>
    <s v="Delivered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0"/>
    <d v="2022-04-04T00:00:00"/>
    <x v="8"/>
    <s v="Delivered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s v="Delivered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2"/>
    <d v="2022-04-04T00:00:00"/>
    <x v="8"/>
    <s v="Delivered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1"/>
    <d v="2022-04-04T00:00:00"/>
    <x v="8"/>
    <s v="Delivered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s v="Delivered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0"/>
    <d v="2022-04-04T00:00:00"/>
    <x v="8"/>
    <s v="Delivered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1"/>
    <d v="2022-04-04T00:00:00"/>
    <x v="8"/>
    <s v="Delivered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0"/>
    <d v="2022-04-04T00:00:00"/>
    <x v="8"/>
    <s v="Delivered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2"/>
    <d v="2022-04-04T00:00:00"/>
    <x v="8"/>
    <s v="Delivered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s v="Delivered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1"/>
    <d v="2022-04-04T00:00:00"/>
    <x v="8"/>
    <s v="Delivered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s v="Delivered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0"/>
    <d v="2022-04-04T00:00:00"/>
    <x v="8"/>
    <s v="Delivered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2"/>
    <d v="2022-04-04T00:00:00"/>
    <x v="8"/>
    <s v="Delivered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s v="Cancelled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0"/>
    <d v="2022-04-04T00:00:00"/>
    <x v="8"/>
    <s v="Delivered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s v="Delivered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0"/>
    <d v="2022-04-04T00:00:00"/>
    <x v="8"/>
    <s v="Delivered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0"/>
    <d v="2022-04-04T00:00:00"/>
    <x v="8"/>
    <s v="Delivered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2"/>
    <d v="2022-04-04T00:00:00"/>
    <x v="8"/>
    <s v="Delivered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s v="Delivered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s v="Delivered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1"/>
    <d v="2022-04-04T00:00:00"/>
    <x v="8"/>
    <s v="Delivered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s v="Delivered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s v="Delivered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s v="Delivered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2"/>
    <d v="2022-04-04T00:00:00"/>
    <x v="8"/>
    <s v="Delivered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1"/>
    <d v="2022-03-04T00:00:00"/>
    <x v="9"/>
    <s v="Delivered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s v="Delivered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s v="Delivered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1"/>
    <d v="2022-03-04T00:00:00"/>
    <x v="9"/>
    <s v="Delivered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s v="Delivered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0"/>
    <d v="2022-03-04T00:00:00"/>
    <x v="9"/>
    <s v="Delivered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s v="Delivered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s v="Delivered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s v="Delivered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1"/>
    <d v="2022-03-04T00:00:00"/>
    <x v="9"/>
    <s v="Delivered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1"/>
    <d v="2022-03-04T00:00:00"/>
    <x v="9"/>
    <s v="Cancelled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2"/>
    <d v="2022-03-04T00:00:00"/>
    <x v="9"/>
    <s v="Delivered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s v="Delivered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s v="Delivered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2"/>
    <d v="2022-03-04T00:00:00"/>
    <x v="9"/>
    <s v="Delivered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2"/>
    <d v="2022-03-04T00:00:00"/>
    <x v="9"/>
    <s v="Delivered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s v="Delivered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2"/>
    <d v="2022-03-04T00:00:00"/>
    <x v="9"/>
    <s v="Delivered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2"/>
    <d v="2022-03-04T00:00:00"/>
    <x v="9"/>
    <s v="Delivered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s v="Delivered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2"/>
    <d v="2022-03-04T00:00:00"/>
    <x v="9"/>
    <s v="Delivered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2"/>
    <d v="2022-03-04T00:00:00"/>
    <x v="9"/>
    <s v="Delivered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2"/>
    <d v="2022-03-04T00:00:00"/>
    <x v="9"/>
    <s v="Delivered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2"/>
    <d v="2022-03-04T00:00:00"/>
    <x v="9"/>
    <s v="Delivered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1"/>
    <d v="2022-03-04T00:00:00"/>
    <x v="9"/>
    <s v="Delivered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s v="Delivered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s v="Delivered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s v="Delivered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2"/>
    <d v="2022-03-04T00:00:00"/>
    <x v="9"/>
    <s v="Delivered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2"/>
    <d v="2022-03-04T00:00:00"/>
    <x v="9"/>
    <s v="Delivered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0"/>
    <d v="2022-03-04T00:00:00"/>
    <x v="9"/>
    <s v="Delivered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1"/>
    <d v="2022-03-04T00:00:00"/>
    <x v="9"/>
    <s v="Delivered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s v="Delivered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s v="Delivered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2"/>
    <d v="2022-03-04T00:00:00"/>
    <x v="9"/>
    <s v="Delivered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2"/>
    <d v="2022-03-04T00:00:00"/>
    <x v="9"/>
    <s v="Delivered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s v="Delivered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s v="Delivered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1"/>
    <d v="2022-03-04T00:00:00"/>
    <x v="9"/>
    <s v="Cancelled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s v="Cancelled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s v="Delivered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s v="Delivered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2"/>
    <d v="2022-03-04T00:00:00"/>
    <x v="9"/>
    <s v="Delivered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2"/>
    <d v="2022-03-04T00:00:00"/>
    <x v="9"/>
    <s v="Delivered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0"/>
    <d v="2022-03-04T00:00:00"/>
    <x v="9"/>
    <s v="Delivered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s v="Delivered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s v="Delivered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2"/>
    <d v="2022-03-04T00:00:00"/>
    <x v="9"/>
    <s v="Delivered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s v="Delivered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1"/>
    <d v="2022-03-04T00:00:00"/>
    <x v="9"/>
    <s v="Delivered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s v="Delivered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0"/>
    <d v="2022-03-04T00:00:00"/>
    <x v="9"/>
    <s v="Delivered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1"/>
    <d v="2022-03-04T00:00:00"/>
    <x v="9"/>
    <s v="Delivered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s v="Delivered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s v="Delivered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s v="Delivered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2"/>
    <d v="2022-03-04T00:00:00"/>
    <x v="9"/>
    <s v="Delivered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s v="Delivered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s v="Delivered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1"/>
    <d v="2022-03-04T00:00:00"/>
    <x v="9"/>
    <s v="Delivered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s v="Delivered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1"/>
    <d v="2022-03-04T00:00:00"/>
    <x v="9"/>
    <s v="Delivered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2"/>
    <d v="2022-03-04T00:00:00"/>
    <x v="9"/>
    <s v="Cancelled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s v="Returned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s v="Delivered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1"/>
    <d v="2022-03-04T00:00:00"/>
    <x v="9"/>
    <s v="Delivered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s v="Delivered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2"/>
    <d v="2022-03-04T00:00:00"/>
    <x v="9"/>
    <s v="Delivered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s v="Cancelled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2"/>
    <d v="2022-03-04T00:00:00"/>
    <x v="9"/>
    <s v="Delivered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2"/>
    <d v="2022-03-04T00:00:00"/>
    <x v="9"/>
    <s v="Returned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s v="Delivered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1"/>
    <d v="2022-03-04T00:00:00"/>
    <x v="9"/>
    <s v="Delivered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1"/>
    <d v="2022-03-04T00:00:00"/>
    <x v="9"/>
    <s v="Delivered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s v="Delivered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s v="Delivered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s v="Delivered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0"/>
    <d v="2022-03-04T00:00:00"/>
    <x v="9"/>
    <s v="Delivered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2"/>
    <d v="2022-03-04T00:00:00"/>
    <x v="9"/>
    <s v="Delivered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s v="Delivered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0"/>
    <d v="2022-03-04T00:00:00"/>
    <x v="9"/>
    <s v="Delivered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s v="Delivered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2"/>
    <d v="2022-03-04T00:00:00"/>
    <x v="9"/>
    <s v="Delivered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s v="Delivered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s v="Delivered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2"/>
    <d v="2022-03-04T00:00:00"/>
    <x v="9"/>
    <s v="Delivered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2"/>
    <d v="2022-03-04T00:00:00"/>
    <x v="9"/>
    <s v="Delivered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1"/>
    <d v="2022-03-04T00:00:00"/>
    <x v="9"/>
    <s v="Delivered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s v="Delivered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s v="Delivered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s v="Delivered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s v="Delivered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s v="Delivered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s v="Delivered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0"/>
    <d v="2022-03-04T00:00:00"/>
    <x v="9"/>
    <s v="Delivered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s v="Delivered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s v="Delivered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0"/>
    <d v="2022-03-04T00:00:00"/>
    <x v="9"/>
    <s v="Delivered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1"/>
    <d v="2022-03-04T00:00:00"/>
    <x v="9"/>
    <s v="Returned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s v="Delivered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s v="Delivered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1"/>
    <d v="2022-03-04T00:00:00"/>
    <x v="9"/>
    <s v="Delivered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2"/>
    <d v="2022-03-04T00:00:00"/>
    <x v="9"/>
    <s v="Delivered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s v="Delivered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2"/>
    <d v="2022-03-04T00:00:00"/>
    <x v="9"/>
    <s v="Delivered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1"/>
    <d v="2022-03-04T00:00:00"/>
    <x v="9"/>
    <s v="Delivered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s v="Delivered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1"/>
    <d v="2022-03-04T00:00:00"/>
    <x v="9"/>
    <s v="Delivered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s v="Delivered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s v="Delivered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s v="Delivered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2"/>
    <d v="2022-03-04T00:00:00"/>
    <x v="9"/>
    <s v="Delivered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1"/>
    <d v="2022-03-04T00:00:00"/>
    <x v="9"/>
    <s v="Delivered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s v="Delivered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s v="Delivered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1"/>
    <d v="2022-03-04T00:00:00"/>
    <x v="9"/>
    <s v="Delivered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0"/>
    <d v="2022-03-04T00:00:00"/>
    <x v="9"/>
    <s v="Delivered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2"/>
    <d v="2022-03-04T00:00:00"/>
    <x v="9"/>
    <s v="Delivered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s v="Delivered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1"/>
    <d v="2022-03-04T00:00:00"/>
    <x v="9"/>
    <s v="Delivered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s v="Delivered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0"/>
    <d v="2022-03-04T00:00:00"/>
    <x v="9"/>
    <s v="Delivered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s v="Delivered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s v="Delivered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1"/>
    <d v="2022-03-04T00:00:00"/>
    <x v="9"/>
    <s v="Delivered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1"/>
    <d v="2022-03-04T00:00:00"/>
    <x v="9"/>
    <s v="Delivered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s v="Delivered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2"/>
    <d v="2022-03-04T00:00:00"/>
    <x v="9"/>
    <s v="Delivered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s v="Delivered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1"/>
    <d v="2022-03-04T00:00:00"/>
    <x v="9"/>
    <s v="Delivered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s v="Delivered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1"/>
    <d v="2022-03-04T00:00:00"/>
    <x v="9"/>
    <s v="Delivered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s v="Delivered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s v="Delivered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1"/>
    <d v="2022-03-04T00:00:00"/>
    <x v="9"/>
    <s v="Delivered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s v="Delivered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s v="Delivered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2"/>
    <d v="2022-03-04T00:00:00"/>
    <x v="9"/>
    <s v="Delivered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s v="Delivered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0"/>
    <d v="2022-03-04T00:00:00"/>
    <x v="9"/>
    <s v="Delivered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s v="Delivered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0"/>
    <d v="2022-03-04T00:00:00"/>
    <x v="9"/>
    <s v="Delivered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2"/>
    <d v="2022-03-04T00:00:00"/>
    <x v="9"/>
    <s v="Delivered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2"/>
    <d v="2022-03-04T00:00:00"/>
    <x v="9"/>
    <s v="Delivered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2"/>
    <d v="2022-03-04T00:00:00"/>
    <x v="9"/>
    <s v="Delivered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s v="Delivered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s v="Delivered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s v="Delivered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1"/>
    <d v="2022-03-04T00:00:00"/>
    <x v="9"/>
    <s v="Delivered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s v="Delivered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1"/>
    <d v="2022-03-04T00:00:00"/>
    <x v="9"/>
    <s v="Delivered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2"/>
    <d v="2022-03-04T00:00:00"/>
    <x v="9"/>
    <s v="Delivered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2"/>
    <d v="2022-03-04T00:00:00"/>
    <x v="9"/>
    <s v="Delivered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0"/>
    <d v="2022-03-04T00:00:00"/>
    <x v="9"/>
    <s v="Delivered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1"/>
    <d v="2022-03-04T00:00:00"/>
    <x v="9"/>
    <s v="Delivered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s v="Delivered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s v="Delivered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s v="Delivered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s v="Delivered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2"/>
    <d v="2022-03-04T00:00:00"/>
    <x v="9"/>
    <s v="Delivered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s v="Delivered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s v="Delivered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0"/>
    <d v="2022-03-04T00:00:00"/>
    <x v="9"/>
    <s v="Delivered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0"/>
    <d v="2022-03-04T00:00:00"/>
    <x v="9"/>
    <s v="Delivered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s v="Delivered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s v="Delivered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2"/>
    <d v="2022-03-04T00:00:00"/>
    <x v="9"/>
    <s v="Delivered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s v="Returned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s v="Delivered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s v="Delivered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s v="Cancelled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s v="Returned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s v="Delivered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s v="Delivered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s v="Delivered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s v="Delivered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0"/>
    <d v="2022-03-04T00:00:00"/>
    <x v="9"/>
    <s v="Delivered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s v="Delivered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0"/>
    <d v="2022-03-04T00:00:00"/>
    <x v="9"/>
    <s v="Delivered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s v="Delivered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2"/>
    <d v="2022-03-04T00:00:00"/>
    <x v="9"/>
    <s v="Delivered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0"/>
    <d v="2022-03-04T00:00:00"/>
    <x v="9"/>
    <s v="Delivered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s v="Delivered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s v="Delivered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2"/>
    <d v="2022-03-04T00:00:00"/>
    <x v="9"/>
    <s v="Delivered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2"/>
    <d v="2022-03-04T00:00:00"/>
    <x v="9"/>
    <s v="Delivered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2"/>
    <d v="2022-03-04T00:00:00"/>
    <x v="9"/>
    <s v="Delivered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s v="Delivered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s v="Delivered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s v="Delivered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0"/>
    <d v="2022-03-04T00:00:00"/>
    <x v="9"/>
    <s v="Delivered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2"/>
    <d v="2022-03-04T00:00:00"/>
    <x v="9"/>
    <s v="Cancelled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1"/>
    <d v="2022-03-04T00:00:00"/>
    <x v="9"/>
    <s v="Delivered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s v="Delivered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s v="Delivered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1"/>
    <d v="2022-03-04T00:00:00"/>
    <x v="9"/>
    <s v="Delivered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1"/>
    <d v="2022-03-04T00:00:00"/>
    <x v="9"/>
    <s v="Delivered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0"/>
    <d v="2022-03-04T00:00:00"/>
    <x v="9"/>
    <s v="Delivered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2"/>
    <d v="2022-03-04T00:00:00"/>
    <x v="9"/>
    <s v="Delivered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s v="Cancelled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s v="Delivered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2"/>
    <d v="2022-03-04T00:00:00"/>
    <x v="9"/>
    <s v="Delivered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2"/>
    <d v="2022-03-04T00:00:00"/>
    <x v="9"/>
    <s v="Delivered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s v="Delivered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s v="Delivered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2"/>
    <d v="2022-03-04T00:00:00"/>
    <x v="9"/>
    <s v="Delivered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s v="Delivered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s v="Delivered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0"/>
    <d v="2022-03-04T00:00:00"/>
    <x v="9"/>
    <s v="Delivered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0"/>
    <d v="2022-03-04T00:00:00"/>
    <x v="9"/>
    <s v="Delivered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0"/>
    <d v="2022-03-04T00:00:00"/>
    <x v="9"/>
    <s v="Delivered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1"/>
    <d v="2022-03-04T00:00:00"/>
    <x v="9"/>
    <s v="Delivered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0"/>
    <d v="2022-03-04T00:00:00"/>
    <x v="9"/>
    <s v="Delivered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2"/>
    <d v="2022-03-04T00:00:00"/>
    <x v="9"/>
    <s v="Delivered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1"/>
    <d v="2022-03-04T00:00:00"/>
    <x v="9"/>
    <s v="Delivered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2"/>
    <d v="2022-03-04T00:00:00"/>
    <x v="9"/>
    <s v="Delivered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s v="Delivered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s v="Delivered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s v="Delivered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0"/>
    <d v="2022-03-04T00:00:00"/>
    <x v="9"/>
    <s v="Delivered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1"/>
    <d v="2022-03-04T00:00:00"/>
    <x v="9"/>
    <s v="Delivered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1"/>
    <d v="2022-03-04T00:00:00"/>
    <x v="9"/>
    <s v="Returned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2"/>
    <d v="2022-03-04T00:00:00"/>
    <x v="9"/>
    <s v="Delivered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s v="Delivered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0"/>
    <d v="2022-03-04T00:00:00"/>
    <x v="9"/>
    <s v="Delivered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1"/>
    <d v="2022-03-04T00:00:00"/>
    <x v="9"/>
    <s v="Delivered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s v="Delivered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s v="Delivered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0"/>
    <d v="2022-03-04T00:00:00"/>
    <x v="9"/>
    <s v="Delivered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s v="Delivered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s v="Delivered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2"/>
    <d v="2022-03-04T00:00:00"/>
    <x v="9"/>
    <s v="Delivered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1"/>
    <d v="2022-03-04T00:00:00"/>
    <x v="9"/>
    <s v="Delivered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2"/>
    <d v="2022-03-04T00:00:00"/>
    <x v="9"/>
    <s v="Delivered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2"/>
    <d v="2022-03-04T00:00:00"/>
    <x v="9"/>
    <s v="Delivered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s v="Delivered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1"/>
    <d v="2022-03-04T00:00:00"/>
    <x v="9"/>
    <s v="Delivered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s v="Delivered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s v="Delivered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2"/>
    <d v="2022-03-04T00:00:00"/>
    <x v="9"/>
    <s v="Delivered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s v="Delivered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s v="Delivered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s v="Delivered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1"/>
    <d v="2022-03-04T00:00:00"/>
    <x v="9"/>
    <s v="Delivered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s v="Cancelled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1"/>
    <d v="2022-03-04T00:00:00"/>
    <x v="9"/>
    <s v="Delivered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2"/>
    <d v="2022-03-04T00:00:00"/>
    <x v="9"/>
    <s v="Delivered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2"/>
    <d v="2022-03-04T00:00:00"/>
    <x v="9"/>
    <s v="Delivered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1"/>
    <d v="2022-03-04T00:00:00"/>
    <x v="9"/>
    <s v="Delivered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1"/>
    <d v="2022-03-04T00:00:00"/>
    <x v="9"/>
    <s v="Delivered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s v="Delivered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s v="Delivered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s v="Delivered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s v="Delivered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s v="Delivered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1"/>
    <d v="2022-03-04T00:00:00"/>
    <x v="9"/>
    <s v="Delivered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1"/>
    <d v="2022-03-04T00:00:00"/>
    <x v="9"/>
    <s v="Delivered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1"/>
    <d v="2022-03-04T00:00:00"/>
    <x v="9"/>
    <s v="Delivered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s v="Refunded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s v="Delivered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s v="Delivered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s v="Delivered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2"/>
    <d v="2022-03-04T00:00:00"/>
    <x v="9"/>
    <s v="Delivered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s v="Delivered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0"/>
    <d v="2022-03-04T00:00:00"/>
    <x v="9"/>
    <s v="Delivered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s v="Delivered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s v="Cancelled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s v="Delivered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s v="Delivered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0"/>
    <d v="2022-03-04T00:00:00"/>
    <x v="9"/>
    <s v="Delivered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s v="Delivered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s v="Delivered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s v="Delivered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1"/>
    <d v="2022-03-04T00:00:00"/>
    <x v="9"/>
    <s v="Delivered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s v="Delivered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s v="Delivered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s v="Delivered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1"/>
    <d v="2022-03-04T00:00:00"/>
    <x v="9"/>
    <s v="Delivered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s v="Delivered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s v="Delivered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2"/>
    <d v="2022-03-04T00:00:00"/>
    <x v="9"/>
    <s v="Delivered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s v="Delivered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s v="Delivered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2"/>
    <d v="2022-03-04T00:00:00"/>
    <x v="9"/>
    <s v="Delivered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1"/>
    <d v="2022-03-04T00:00:00"/>
    <x v="9"/>
    <s v="Delivered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2"/>
    <d v="2022-03-04T00:00:00"/>
    <x v="9"/>
    <s v="Delivered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s v="Delivered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2"/>
    <d v="2022-03-04T00:00:00"/>
    <x v="9"/>
    <s v="Delivered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s v="Delivered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0"/>
    <d v="2022-03-04T00:00:00"/>
    <x v="9"/>
    <s v="Delivered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1"/>
    <d v="2022-03-04T00:00:00"/>
    <x v="9"/>
    <s v="Delivered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s v="Delivered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2"/>
    <d v="2022-03-04T00:00:00"/>
    <x v="9"/>
    <s v="Delivered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0"/>
    <d v="2022-03-04T00:00:00"/>
    <x v="9"/>
    <s v="Delivered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s v="Delivered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s v="Delivered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2"/>
    <d v="2022-03-04T00:00:00"/>
    <x v="9"/>
    <s v="Delivered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s v="Delivered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s v="Delivered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1"/>
    <d v="2022-03-04T00:00:00"/>
    <x v="9"/>
    <s v="Delivered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0"/>
    <d v="2022-03-04T00:00:00"/>
    <x v="9"/>
    <s v="Delivered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2"/>
    <d v="2022-03-04T00:00:00"/>
    <x v="9"/>
    <s v="Delivered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1"/>
    <d v="2022-03-04T00:00:00"/>
    <x v="9"/>
    <s v="Delivered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0"/>
    <d v="2022-03-04T00:00:00"/>
    <x v="9"/>
    <s v="Delivered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1"/>
    <d v="2022-03-04T00:00:00"/>
    <x v="9"/>
    <s v="Delivered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s v="Delivered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2"/>
    <d v="2022-03-04T00:00:00"/>
    <x v="9"/>
    <s v="Delivered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s v="Delivered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0"/>
    <d v="2022-03-04T00:00:00"/>
    <x v="9"/>
    <s v="Delivered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1"/>
    <d v="2022-03-04T00:00:00"/>
    <x v="9"/>
    <s v="Delivered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2"/>
    <d v="2022-03-04T00:00:00"/>
    <x v="9"/>
    <s v="Delivered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2"/>
    <d v="2022-03-04T00:00:00"/>
    <x v="9"/>
    <s v="Delivered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1"/>
    <d v="2022-03-04T00:00:00"/>
    <x v="9"/>
    <s v="Returned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s v="Delivered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1"/>
    <d v="2022-03-04T00:00:00"/>
    <x v="9"/>
    <s v="Delivered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s v="Delivered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s v="Delivered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s v="Delivered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s v="Delivered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0"/>
    <d v="2022-03-04T00:00:00"/>
    <x v="9"/>
    <s v="Delivered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s v="Delivered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2"/>
    <d v="2022-03-04T00:00:00"/>
    <x v="9"/>
    <s v="Delivered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s v="Delivered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0"/>
    <d v="2022-03-04T00:00:00"/>
    <x v="9"/>
    <s v="Delivered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s v="Delivered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1"/>
    <d v="2022-03-04T00:00:00"/>
    <x v="9"/>
    <s v="Delivered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s v="Delivered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1"/>
    <d v="2022-03-04T00:00:00"/>
    <x v="9"/>
    <s v="Delivered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s v="Delivered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s v="Delivered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1"/>
    <d v="2022-03-04T00:00:00"/>
    <x v="9"/>
    <s v="Delivered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s v="Delivered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s v="Delivered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1"/>
    <d v="2022-03-04T00:00:00"/>
    <x v="9"/>
    <s v="Delivered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s v="Delivered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1"/>
    <d v="2022-03-04T00:00:00"/>
    <x v="9"/>
    <s v="Delivered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0"/>
    <d v="2022-03-04T00:00:00"/>
    <x v="9"/>
    <s v="Delivered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s v="Delivered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s v="Delivered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2"/>
    <d v="2022-03-04T00:00:00"/>
    <x v="9"/>
    <s v="Delivered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1"/>
    <d v="2022-03-04T00:00:00"/>
    <x v="9"/>
    <s v="Delivered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0"/>
    <d v="2022-03-04T00:00:00"/>
    <x v="9"/>
    <s v="Cancelled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2"/>
    <d v="2022-03-04T00:00:00"/>
    <x v="9"/>
    <s v="Delivered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1"/>
    <d v="2022-03-04T00:00:00"/>
    <x v="9"/>
    <s v="Delivered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0"/>
    <d v="2022-03-04T00:00:00"/>
    <x v="9"/>
    <s v="Delivered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s v="Delivered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2"/>
    <d v="2022-03-04T00:00:00"/>
    <x v="9"/>
    <s v="Delivered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1"/>
    <d v="2022-03-04T00:00:00"/>
    <x v="9"/>
    <s v="Delivered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0"/>
    <d v="2022-03-04T00:00:00"/>
    <x v="9"/>
    <s v="Cancelled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2"/>
    <d v="2022-03-04T00:00:00"/>
    <x v="9"/>
    <s v="Delivered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1"/>
    <d v="2022-03-04T00:00:00"/>
    <x v="9"/>
    <s v="Delivered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s v="Delivered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1"/>
    <d v="2022-03-04T00:00:00"/>
    <x v="9"/>
    <s v="Delivered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0"/>
    <d v="2022-03-04T00:00:00"/>
    <x v="9"/>
    <s v="Returned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2"/>
    <d v="2022-03-04T00:00:00"/>
    <x v="9"/>
    <s v="Delivered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s v="Delivered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2"/>
    <d v="2022-03-04T00:00:00"/>
    <x v="9"/>
    <s v="Delivered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s v="Delivered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0"/>
    <d v="2022-03-04T00:00:00"/>
    <x v="9"/>
    <s v="Delivered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s v="Delivered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2"/>
    <d v="2022-03-04T00:00:00"/>
    <x v="9"/>
    <s v="Delivered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1"/>
    <d v="2022-03-04T00:00:00"/>
    <x v="9"/>
    <s v="Cancelled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1"/>
    <d v="2022-03-04T00:00:00"/>
    <x v="9"/>
    <s v="Delivered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1"/>
    <d v="2022-03-04T00:00:00"/>
    <x v="9"/>
    <s v="Delivered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0"/>
    <d v="2022-03-04T00:00:00"/>
    <x v="9"/>
    <s v="Delivered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2"/>
    <d v="2022-03-04T00:00:00"/>
    <x v="9"/>
    <s v="Delivered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s v="Delivered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1"/>
    <d v="2022-03-04T00:00:00"/>
    <x v="9"/>
    <s v="Delivered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1"/>
    <d v="2022-03-04T00:00:00"/>
    <x v="9"/>
    <s v="Delivered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s v="Delivered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s v="Delivered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0"/>
    <d v="2022-03-04T00:00:00"/>
    <x v="9"/>
    <s v="Delivered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s v="Delivered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s v="Delivered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s v="Delivered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2"/>
    <d v="2022-03-04T00:00:00"/>
    <x v="9"/>
    <s v="Delivered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0"/>
    <d v="2022-03-04T00:00:00"/>
    <x v="9"/>
    <s v="Delivered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s v="Delivered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2"/>
    <d v="2022-03-04T00:00:00"/>
    <x v="9"/>
    <s v="Delivered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2"/>
    <d v="2022-03-04T00:00:00"/>
    <x v="9"/>
    <s v="Delivered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s v="Delivered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s v="Delivered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s v="Delivered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1"/>
    <d v="2022-03-04T00:00:00"/>
    <x v="9"/>
    <s v="Cancelled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s v="Delivered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2"/>
    <d v="2022-03-04T00:00:00"/>
    <x v="9"/>
    <s v="Delivered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s v="Delivered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2"/>
    <d v="2022-03-04T00:00:00"/>
    <x v="9"/>
    <s v="Delivered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2"/>
    <d v="2022-03-04T00:00:00"/>
    <x v="9"/>
    <s v="Delivered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s v="Delivered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0"/>
    <d v="2022-03-04T00:00:00"/>
    <x v="9"/>
    <s v="Delivered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1"/>
    <d v="2022-03-04T00:00:00"/>
    <x v="9"/>
    <s v="Delivered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2"/>
    <d v="2022-03-04T00:00:00"/>
    <x v="9"/>
    <s v="Delivered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s v="Delivered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0"/>
    <d v="2022-03-04T00:00:00"/>
    <x v="9"/>
    <s v="Delivered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s v="Returned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s v="Delivered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0"/>
    <d v="2022-03-04T00:00:00"/>
    <x v="9"/>
    <s v="Delivered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s v="Delivered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1"/>
    <d v="2022-03-04T00:00:00"/>
    <x v="9"/>
    <s v="Delivered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2"/>
    <d v="2022-03-04T00:00:00"/>
    <x v="9"/>
    <s v="Delivered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1"/>
    <d v="2022-03-04T00:00:00"/>
    <x v="9"/>
    <s v="Delivered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1"/>
    <d v="2022-03-04T00:00:00"/>
    <x v="9"/>
    <s v="Delivered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s v="Delivered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s v="Cancelled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2"/>
    <d v="2022-03-04T00:00:00"/>
    <x v="9"/>
    <s v="Delivered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2"/>
    <d v="2022-03-04T00:00:00"/>
    <x v="9"/>
    <s v="Delivered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s v="Delivered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s v="Delivered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s v="Delivered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0"/>
    <d v="2022-03-04T00:00:00"/>
    <x v="9"/>
    <s v="Delivered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s v="Delivered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s v="Delivered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0"/>
    <d v="2022-03-04T00:00:00"/>
    <x v="9"/>
    <s v="Delivered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s v="Delivered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1"/>
    <d v="2022-03-04T00:00:00"/>
    <x v="9"/>
    <s v="Delivered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s v="Delivered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1"/>
    <d v="2022-03-04T00:00:00"/>
    <x v="9"/>
    <s v="Delivered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1"/>
    <d v="2022-03-04T00:00:00"/>
    <x v="9"/>
    <s v="Delivered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0"/>
    <d v="2022-03-04T00:00:00"/>
    <x v="9"/>
    <s v="Delivered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s v="Delivered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s v="Delivered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s v="Delivered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2"/>
    <d v="2022-03-04T00:00:00"/>
    <x v="9"/>
    <s v="Delivered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1"/>
    <d v="2022-03-04T00:00:00"/>
    <x v="9"/>
    <s v="Delivered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s v="Delivered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s v="Delivered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s v="Cancelled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1"/>
    <d v="2022-03-04T00:00:00"/>
    <x v="9"/>
    <s v="Returned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s v="Delivered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2"/>
    <d v="2022-03-04T00:00:00"/>
    <x v="9"/>
    <s v="Delivered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s v="Delivered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1"/>
    <d v="2022-03-04T00:00:00"/>
    <x v="9"/>
    <s v="Delivered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1"/>
    <d v="2022-03-04T00:00:00"/>
    <x v="9"/>
    <s v="Delivered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0"/>
    <d v="2022-03-04T00:00:00"/>
    <x v="9"/>
    <s v="Delivered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s v="Delivered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s v="Delivered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0"/>
    <d v="2022-03-04T00:00:00"/>
    <x v="9"/>
    <s v="Delivered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s v="Delivered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1"/>
    <d v="2022-03-04T00:00:00"/>
    <x v="9"/>
    <s v="Delivered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s v="Delivered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s v="Delivered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0"/>
    <d v="2022-03-04T00:00:00"/>
    <x v="9"/>
    <s v="Delivered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2"/>
    <d v="2022-03-04T00:00:00"/>
    <x v="9"/>
    <s v="Returned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s v="Delivered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s v="Delivered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2"/>
    <d v="2022-03-04T00:00:00"/>
    <x v="9"/>
    <s v="Delivered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1"/>
    <d v="2022-03-04T00:00:00"/>
    <x v="9"/>
    <s v="Delivered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s v="Delivered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2"/>
    <d v="2022-03-04T00:00:00"/>
    <x v="9"/>
    <s v="Delivered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s v="Delivered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0"/>
    <d v="2022-03-04T00:00:00"/>
    <x v="9"/>
    <s v="Delivered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1"/>
    <d v="2022-03-04T00:00:00"/>
    <x v="9"/>
    <s v="Cancelled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s v="Delivered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0"/>
    <d v="2022-03-04T00:00:00"/>
    <x v="9"/>
    <s v="Delivered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1"/>
    <d v="2022-03-04T00:00:00"/>
    <x v="9"/>
    <s v="Delivered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1"/>
    <d v="2022-03-04T00:00:00"/>
    <x v="9"/>
    <s v="Delivered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s v="Delivered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s v="Delivered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0"/>
    <d v="2022-03-04T00:00:00"/>
    <x v="9"/>
    <s v="Delivered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1"/>
    <d v="2022-03-04T00:00:00"/>
    <x v="9"/>
    <s v="Delivered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s v="Delivered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s v="Delivered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2"/>
    <d v="2022-03-04T00:00:00"/>
    <x v="9"/>
    <s v="Delivered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s v="Delivered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2"/>
    <d v="2022-03-04T00:00:00"/>
    <x v="9"/>
    <s v="Delivered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s v="Delivered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s v="Delivered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s v="Delivered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s v="Delivered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1"/>
    <d v="2022-03-04T00:00:00"/>
    <x v="9"/>
    <s v="Delivered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s v="Delivered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2"/>
    <d v="2022-03-04T00:00:00"/>
    <x v="9"/>
    <s v="Delivered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0"/>
    <d v="2022-03-04T00:00:00"/>
    <x v="9"/>
    <s v="Delivered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s v="Delivered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1"/>
    <d v="2022-03-04T00:00:00"/>
    <x v="9"/>
    <s v="Delivered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2"/>
    <d v="2022-03-04T00:00:00"/>
    <x v="9"/>
    <s v="Delivered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1"/>
    <d v="2022-03-04T00:00:00"/>
    <x v="9"/>
    <s v="Delivered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0"/>
    <d v="2022-03-04T00:00:00"/>
    <x v="9"/>
    <s v="Delivered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s v="Delivered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s v="Delivered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0"/>
    <d v="2022-03-04T00:00:00"/>
    <x v="9"/>
    <s v="Delivered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2"/>
    <d v="2022-03-04T00:00:00"/>
    <x v="9"/>
    <s v="Delivered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1"/>
    <d v="2022-03-04T00:00:00"/>
    <x v="9"/>
    <s v="Delivered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s v="Delivered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0"/>
    <d v="2022-03-04T00:00:00"/>
    <x v="9"/>
    <s v="Delivered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s v="Delivered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1"/>
    <d v="2022-03-04T00:00:00"/>
    <x v="9"/>
    <s v="Delivered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s v="Delivered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1"/>
    <d v="2022-03-04T00:00:00"/>
    <x v="9"/>
    <s v="Delivered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s v="Delivered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s v="Delivered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2"/>
    <d v="2022-03-04T00:00:00"/>
    <x v="9"/>
    <s v="Delivered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2"/>
    <d v="2022-03-04T00:00:00"/>
    <x v="9"/>
    <s v="Delivered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0"/>
    <d v="2022-03-04T00:00:00"/>
    <x v="9"/>
    <s v="Delivered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2"/>
    <d v="2022-03-04T00:00:00"/>
    <x v="9"/>
    <s v="Delivered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1"/>
    <d v="2022-03-04T00:00:00"/>
    <x v="9"/>
    <s v="Delivered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1"/>
    <d v="2022-03-04T00:00:00"/>
    <x v="9"/>
    <s v="Delivered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s v="Delivered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s v="Delivered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2"/>
    <d v="2022-03-04T00:00:00"/>
    <x v="9"/>
    <s v="Delivered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0"/>
    <d v="2022-03-04T00:00:00"/>
    <x v="9"/>
    <s v="Delivered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1"/>
    <d v="2022-03-04T00:00:00"/>
    <x v="9"/>
    <s v="Delivered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s v="Delivered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1"/>
    <d v="2022-03-04T00:00:00"/>
    <x v="9"/>
    <s v="Delivered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s v="Delivered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1"/>
    <d v="2022-03-04T00:00:00"/>
    <x v="9"/>
    <s v="Delivered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s v="Delivered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s v="Delivered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s v="Cancelled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s v="Cancelled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1"/>
    <d v="2022-03-04T00:00:00"/>
    <x v="9"/>
    <s v="Cancelled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1"/>
    <d v="2022-03-04T00:00:00"/>
    <x v="9"/>
    <s v="Delivered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1"/>
    <d v="2022-03-04T00:00:00"/>
    <x v="9"/>
    <s v="Delivered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2"/>
    <d v="2022-03-04T00:00:00"/>
    <x v="9"/>
    <s v="Delivered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s v="Delivered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s v="Delivered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2"/>
    <d v="2022-03-04T00:00:00"/>
    <x v="9"/>
    <s v="Delivered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s v="Delivered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0"/>
    <d v="2022-03-04T00:00:00"/>
    <x v="9"/>
    <s v="Delivered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s v="Delivered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s v="Delivered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s v="Delivered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s v="Delivered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s v="Delivered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s v="Delivered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0"/>
    <d v="2022-03-04T00:00:00"/>
    <x v="9"/>
    <s v="Delivered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s v="Delivered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1"/>
    <d v="2022-03-04T00:00:00"/>
    <x v="9"/>
    <s v="Delivered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s v="Delivered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1"/>
    <d v="2022-03-04T00:00:00"/>
    <x v="9"/>
    <s v="Delivered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0"/>
    <d v="2022-03-04T00:00:00"/>
    <x v="9"/>
    <s v="Delivered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s v="Delivered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s v="Returned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2"/>
    <d v="2022-03-04T00:00:00"/>
    <x v="9"/>
    <s v="Delivered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2"/>
    <d v="2022-03-04T00:00:00"/>
    <x v="9"/>
    <s v="Delivered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s v="Delivered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s v="Delivered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s v="Delivered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1"/>
    <d v="2022-03-04T00:00:00"/>
    <x v="9"/>
    <s v="Delivered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2"/>
    <d v="2022-03-04T00:00:00"/>
    <x v="9"/>
    <s v="Delivered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1"/>
    <d v="2022-03-04T00:00:00"/>
    <x v="9"/>
    <s v="Delivered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1"/>
    <d v="2022-03-04T00:00:00"/>
    <x v="9"/>
    <s v="Delivered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s v="Delivered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1"/>
    <d v="2022-03-04T00:00:00"/>
    <x v="9"/>
    <s v="Delivered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2"/>
    <d v="2022-03-04T00:00:00"/>
    <x v="9"/>
    <s v="Delivered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0"/>
    <d v="2022-03-04T00:00:00"/>
    <x v="9"/>
    <s v="Delivered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2"/>
    <d v="2022-03-04T00:00:00"/>
    <x v="9"/>
    <s v="Delivered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s v="Delivered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2"/>
    <d v="2022-03-04T00:00:00"/>
    <x v="9"/>
    <s v="Delivered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1"/>
    <d v="2022-03-04T00:00:00"/>
    <x v="9"/>
    <s v="Delivered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1"/>
    <d v="2022-03-04T00:00:00"/>
    <x v="9"/>
    <s v="Delivered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s v="Delivered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1"/>
    <d v="2022-03-04T00:00:00"/>
    <x v="9"/>
    <s v="Delivered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1"/>
    <d v="2022-03-04T00:00:00"/>
    <x v="9"/>
    <s v="Delivered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s v="Delivered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s v="Delivered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s v="Delivered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s v="Delivered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s v="Delivered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s v="Refunded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s v="Delivered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1"/>
    <d v="2022-03-04T00:00:00"/>
    <x v="9"/>
    <s v="Delivered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s v="Delivered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s v="Delivered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0"/>
    <d v="2022-03-04T00:00:00"/>
    <x v="9"/>
    <s v="Delivered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s v="Delivered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s v="Delivered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1"/>
    <d v="2022-03-04T00:00:00"/>
    <x v="9"/>
    <s v="Delivered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2"/>
    <d v="2022-03-04T00:00:00"/>
    <x v="9"/>
    <s v="Delivered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1"/>
    <d v="2022-03-04T00:00:00"/>
    <x v="9"/>
    <s v="Delivered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s v="Delivered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0"/>
    <d v="2022-03-04T00:00:00"/>
    <x v="9"/>
    <s v="Delivered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0"/>
    <d v="2022-03-04T00:00:00"/>
    <x v="9"/>
    <s v="Delivered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1"/>
    <d v="2022-03-04T00:00:00"/>
    <x v="9"/>
    <s v="Delivered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s v="Delivered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0"/>
    <d v="2022-03-04T00:00:00"/>
    <x v="9"/>
    <s v="Delivered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2"/>
    <d v="2022-03-04T00:00:00"/>
    <x v="9"/>
    <s v="Delivered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0"/>
    <d v="2022-03-04T00:00:00"/>
    <x v="9"/>
    <s v="Delivered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1"/>
    <d v="2022-03-04T00:00:00"/>
    <x v="9"/>
    <s v="Delivered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s v="Cancelled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1"/>
    <d v="2022-03-04T00:00:00"/>
    <x v="9"/>
    <s v="Delivered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s v="Delivered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s v="Delivered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s v="Delivered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0"/>
    <d v="2022-03-04T00:00:00"/>
    <x v="9"/>
    <s v="Delivered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s v="Delivered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s v="Delivered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0"/>
    <d v="2022-03-04T00:00:00"/>
    <x v="9"/>
    <s v="Delivered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1"/>
    <d v="2022-03-04T00:00:00"/>
    <x v="9"/>
    <s v="Delivered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s v="Delivered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0"/>
    <d v="2022-03-04T00:00:00"/>
    <x v="9"/>
    <s v="Delivered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s v="Delivered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1"/>
    <d v="2022-03-04T00:00:00"/>
    <x v="9"/>
    <s v="Delivered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2"/>
    <d v="2022-03-04T00:00:00"/>
    <x v="9"/>
    <s v="Delivered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s v="Delivered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s v="Delivered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2"/>
    <d v="2022-03-04T00:00:00"/>
    <x v="9"/>
    <s v="Delivered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s v="Delivered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s v="Delivered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s v="Delivered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1"/>
    <d v="2022-03-04T00:00:00"/>
    <x v="9"/>
    <s v="Delivered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s v="Delivered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s v="Delivered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s v="Delivered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2"/>
    <d v="2022-03-04T00:00:00"/>
    <x v="9"/>
    <s v="Returned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2"/>
    <d v="2022-03-04T00:00:00"/>
    <x v="9"/>
    <s v="Delivered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s v="Delivered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s v="Delivered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s v="Delivered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s v="Delivered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s v="Delivered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s v="Delivered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1"/>
    <d v="2022-03-04T00:00:00"/>
    <x v="9"/>
    <s v="Delivered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0"/>
    <d v="2022-03-04T00:00:00"/>
    <x v="9"/>
    <s v="Delivered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1"/>
    <d v="2022-03-04T00:00:00"/>
    <x v="9"/>
    <s v="Delivered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0"/>
    <d v="2022-03-04T00:00:00"/>
    <x v="9"/>
    <s v="Delivered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2"/>
    <d v="2022-03-04T00:00:00"/>
    <x v="9"/>
    <s v="Delivered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2"/>
    <d v="2022-03-04T00:00:00"/>
    <x v="9"/>
    <s v="Delivered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s v="Delivered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2"/>
    <d v="2022-03-04T00:00:00"/>
    <x v="9"/>
    <s v="Delivered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s v="Delivered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s v="Delivered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s v="Delivered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s v="Delivered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2"/>
    <d v="2022-03-04T00:00:00"/>
    <x v="9"/>
    <s v="Delivered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s v="Delivered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2"/>
    <d v="2022-03-04T00:00:00"/>
    <x v="9"/>
    <s v="Delivered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1"/>
    <d v="2022-03-04T00:00:00"/>
    <x v="9"/>
    <s v="Cancelled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s v="Delivered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2"/>
    <d v="2022-03-04T00:00:00"/>
    <x v="9"/>
    <s v="Delivered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s v="Delivered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s v="Delivered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s v="Delivered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0"/>
    <d v="2022-03-04T00:00:00"/>
    <x v="9"/>
    <s v="Delivered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s v="Cancelled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2"/>
    <d v="2022-03-04T00:00:00"/>
    <x v="9"/>
    <s v="Cancelled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s v="Delivered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2"/>
    <d v="2022-03-04T00:00:00"/>
    <x v="9"/>
    <s v="Delivered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2"/>
    <d v="2022-03-04T00:00:00"/>
    <x v="9"/>
    <s v="Delivered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s v="Delivered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s v="Delivered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s v="Delivered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s v="Delivered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s v="Delivered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2"/>
    <d v="2022-03-04T00:00:00"/>
    <x v="9"/>
    <s v="Delivered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0"/>
    <d v="2022-03-04T00:00:00"/>
    <x v="9"/>
    <s v="Delivered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s v="Delivered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1"/>
    <d v="2022-03-04T00:00:00"/>
    <x v="9"/>
    <s v="Delivered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s v="Delivered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s v="Delivered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0"/>
    <d v="2022-03-04T00:00:00"/>
    <x v="9"/>
    <s v="Delivered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1"/>
    <d v="2022-03-04T00:00:00"/>
    <x v="9"/>
    <s v="Delivered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s v="Delivered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1"/>
    <d v="2022-03-04T00:00:00"/>
    <x v="9"/>
    <s v="Delivered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2"/>
    <d v="2022-03-04T00:00:00"/>
    <x v="9"/>
    <s v="Delivered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s v="Delivered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2"/>
    <d v="2022-03-04T00:00:00"/>
    <x v="9"/>
    <s v="Delivered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s v="Delivered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s v="Delivered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s v="Cancelled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1"/>
    <d v="2022-03-04T00:00:00"/>
    <x v="9"/>
    <s v="Delivered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2"/>
    <d v="2022-03-04T00:00:00"/>
    <x v="9"/>
    <s v="Returned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0"/>
    <d v="2022-03-04T00:00:00"/>
    <x v="9"/>
    <s v="Delivered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s v="Delivered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0"/>
    <d v="2022-03-04T00:00:00"/>
    <x v="9"/>
    <s v="Delivered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1"/>
    <d v="2022-03-04T00:00:00"/>
    <x v="9"/>
    <s v="Delivered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s v="Delivered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s v="Delivered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1"/>
    <d v="2022-03-04T00:00:00"/>
    <x v="9"/>
    <s v="Delivered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s v="Delivered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2"/>
    <d v="2022-03-04T00:00:00"/>
    <x v="9"/>
    <s v="Delivered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1"/>
    <d v="2022-03-04T00:00:00"/>
    <x v="9"/>
    <s v="Delivered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s v="Delivered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1"/>
    <d v="2022-03-04T00:00:00"/>
    <x v="9"/>
    <s v="Delivered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s v="Delivered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s v="Delivered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s v="Delivered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1"/>
    <d v="2022-03-04T00:00:00"/>
    <x v="9"/>
    <s v="Delivered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1"/>
    <d v="2022-03-04T00:00:00"/>
    <x v="9"/>
    <s v="Delivered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s v="Delivered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0"/>
    <d v="2022-03-04T00:00:00"/>
    <x v="9"/>
    <s v="Delivered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1"/>
    <d v="2022-03-04T00:00:00"/>
    <x v="9"/>
    <s v="Delivered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2"/>
    <d v="2022-03-04T00:00:00"/>
    <x v="9"/>
    <s v="Delivered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s v="Delivered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2"/>
    <d v="2022-03-04T00:00:00"/>
    <x v="9"/>
    <s v="Delivered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2"/>
    <d v="2022-03-04T00:00:00"/>
    <x v="9"/>
    <s v="Delivered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0"/>
    <d v="2022-03-04T00:00:00"/>
    <x v="9"/>
    <s v="Delivered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1"/>
    <d v="2022-03-04T00:00:00"/>
    <x v="9"/>
    <s v="Delivered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2"/>
    <d v="2022-03-04T00:00:00"/>
    <x v="9"/>
    <s v="Delivered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s v="Delivered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s v="Delivered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2"/>
    <d v="2022-03-04T00:00:00"/>
    <x v="9"/>
    <s v="Delivered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0"/>
    <d v="2022-03-04T00:00:00"/>
    <x v="9"/>
    <s v="Cancelled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0"/>
    <d v="2022-03-04T00:00:00"/>
    <x v="9"/>
    <s v="Delivered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2"/>
    <d v="2022-03-04T00:00:00"/>
    <x v="9"/>
    <s v="Delivered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0"/>
    <d v="2022-03-04T00:00:00"/>
    <x v="9"/>
    <s v="Delivered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1"/>
    <d v="2022-03-04T00:00:00"/>
    <x v="9"/>
    <s v="Delivered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0"/>
    <d v="2022-03-04T00:00:00"/>
    <x v="9"/>
    <s v="Delivered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s v="Delivered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2"/>
    <d v="2022-03-04T00:00:00"/>
    <x v="9"/>
    <s v="Delivered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s v="Delivered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2"/>
    <d v="2022-03-04T00:00:00"/>
    <x v="9"/>
    <s v="Cancelled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0"/>
    <d v="2022-03-04T00:00:00"/>
    <x v="9"/>
    <s v="Delivered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s v="Delivered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2"/>
    <d v="2022-03-04T00:00:00"/>
    <x v="9"/>
    <s v="Delivered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2"/>
    <d v="2022-03-04T00:00:00"/>
    <x v="9"/>
    <s v="Delivered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0"/>
    <d v="2022-03-04T00:00:00"/>
    <x v="9"/>
    <s v="Cancelled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0"/>
    <d v="2022-03-04T00:00:00"/>
    <x v="9"/>
    <s v="Delivered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s v="Returned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s v="Returned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s v="Delivered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s v="Cancelled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s v="Delivered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0"/>
    <d v="2022-03-04T00:00:00"/>
    <x v="9"/>
    <s v="Delivered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s v="Delivered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s v="Delivered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s v="Delivered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s v="Delivered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2"/>
    <d v="2022-03-04T00:00:00"/>
    <x v="9"/>
    <s v="Returned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1"/>
    <d v="2022-03-04T00:00:00"/>
    <x v="9"/>
    <s v="Delivered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s v="Delivered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s v="Delivered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s v="Delivered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s v="Delivered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0"/>
    <d v="2022-03-04T00:00:00"/>
    <x v="9"/>
    <s v="Delivered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0"/>
    <d v="2022-03-04T00:00:00"/>
    <x v="9"/>
    <s v="Delivered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s v="Delivered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s v="Delivered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s v="Delivered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0"/>
    <d v="2022-03-04T00:00:00"/>
    <x v="9"/>
    <s v="Delivered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s v="Delivered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0"/>
    <d v="2022-03-04T00:00:00"/>
    <x v="9"/>
    <s v="Delivered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s v="Delivered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s v="Delivered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s v="Delivered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2"/>
    <d v="2022-03-04T00:00:00"/>
    <x v="9"/>
    <s v="Delivered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1"/>
    <d v="2022-03-04T00:00:00"/>
    <x v="9"/>
    <s v="Delivered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2"/>
    <d v="2022-03-04T00:00:00"/>
    <x v="9"/>
    <s v="Delivered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2"/>
    <d v="2022-03-04T00:00:00"/>
    <x v="9"/>
    <s v="Delivered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s v="Delivered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s v="Cancelled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s v="Delivered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2"/>
    <d v="2022-03-04T00:00:00"/>
    <x v="9"/>
    <s v="Delivered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0"/>
    <d v="2022-03-04T00:00:00"/>
    <x v="9"/>
    <s v="Delivered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2"/>
    <d v="2022-03-04T00:00:00"/>
    <x v="9"/>
    <s v="Delivered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s v="Delivered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1"/>
    <d v="2022-03-04T00:00:00"/>
    <x v="9"/>
    <s v="Delivered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s v="Delivered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1"/>
    <d v="2022-03-04T00:00:00"/>
    <x v="9"/>
    <s v="Delivered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2"/>
    <d v="2022-03-04T00:00:00"/>
    <x v="9"/>
    <s v="Delivered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0"/>
    <d v="2022-03-04T00:00:00"/>
    <x v="9"/>
    <s v="Delivered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s v="Delivered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s v="Delivered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2"/>
    <d v="2022-03-04T00:00:00"/>
    <x v="9"/>
    <s v="Delivered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s v="Delivered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0"/>
    <d v="2022-03-04T00:00:00"/>
    <x v="9"/>
    <s v="Delivered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0"/>
    <d v="2022-03-04T00:00:00"/>
    <x v="9"/>
    <s v="Delivered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2"/>
    <d v="2022-03-04T00:00:00"/>
    <x v="9"/>
    <s v="Returned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1"/>
    <d v="2022-03-04T00:00:00"/>
    <x v="9"/>
    <s v="Delivered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1"/>
    <d v="2022-03-04T00:00:00"/>
    <x v="9"/>
    <s v="Delivered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1"/>
    <d v="2022-03-04T00:00:00"/>
    <x v="9"/>
    <s v="Delivered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2"/>
    <d v="2022-03-04T00:00:00"/>
    <x v="9"/>
    <s v="Delivered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s v="Delivered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0"/>
    <d v="2022-03-04T00:00:00"/>
    <x v="9"/>
    <s v="Delivered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1"/>
    <d v="2022-03-04T00:00:00"/>
    <x v="9"/>
    <s v="Delivered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s v="Delivered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0"/>
    <d v="2022-03-04T00:00:00"/>
    <x v="9"/>
    <s v="Delivered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s v="Delivered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s v="Delivered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2"/>
    <d v="2022-03-04T00:00:00"/>
    <x v="9"/>
    <s v="Delivered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s v="Delivered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s v="Delivered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1"/>
    <d v="2022-03-04T00:00:00"/>
    <x v="9"/>
    <s v="Delivered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1"/>
    <d v="2022-03-04T00:00:00"/>
    <x v="9"/>
    <s v="Delivered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s v="Delivered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s v="Delivered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s v="Delivered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0"/>
    <d v="2022-03-04T00:00:00"/>
    <x v="9"/>
    <s v="Delivered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s v="Delivered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s v="Delivered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s v="Delivered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2"/>
    <d v="2022-03-04T00:00:00"/>
    <x v="9"/>
    <s v="Delivered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0"/>
    <d v="2022-03-04T00:00:00"/>
    <x v="9"/>
    <s v="Delivered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1"/>
    <d v="2022-03-04T00:00:00"/>
    <x v="9"/>
    <s v="Delivered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2"/>
    <d v="2022-03-04T00:00:00"/>
    <x v="9"/>
    <s v="Delivered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s v="Delivered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s v="Delivered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0"/>
    <d v="2022-03-04T00:00:00"/>
    <x v="9"/>
    <s v="Delivered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1"/>
    <d v="2022-03-04T00:00:00"/>
    <x v="9"/>
    <s v="Delivered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s v="Delivered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0"/>
    <d v="2022-03-04T00:00:00"/>
    <x v="9"/>
    <s v="Delivered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2"/>
    <d v="2022-03-04T00:00:00"/>
    <x v="9"/>
    <s v="Delivered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1"/>
    <d v="2022-03-04T00:00:00"/>
    <x v="9"/>
    <s v="Delivered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0"/>
    <d v="2022-03-04T00:00:00"/>
    <x v="9"/>
    <s v="Delivered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0"/>
    <d v="2022-03-04T00:00:00"/>
    <x v="9"/>
    <s v="Delivered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s v="Delivered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1"/>
    <d v="2022-03-04T00:00:00"/>
    <x v="9"/>
    <s v="Delivered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s v="Delivered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s v="Delivered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s v="Delivered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s v="Delivered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s v="Delivered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1"/>
    <d v="2022-03-04T00:00:00"/>
    <x v="9"/>
    <s v="Delivered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s v="Delivered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1"/>
    <d v="2022-03-04T00:00:00"/>
    <x v="9"/>
    <s v="Delivered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2"/>
    <d v="2022-03-04T00:00:00"/>
    <x v="9"/>
    <s v="Delivered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2"/>
    <d v="2022-03-04T00:00:00"/>
    <x v="9"/>
    <s v="Delivered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1"/>
    <d v="2022-03-04T00:00:00"/>
    <x v="9"/>
    <s v="Delivered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1"/>
    <d v="2022-03-04T00:00:00"/>
    <x v="9"/>
    <s v="Delivered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s v="Delivered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1"/>
    <d v="2022-03-04T00:00:00"/>
    <x v="9"/>
    <s v="Delivered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s v="Delivered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s v="Delivered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s v="Delivered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2"/>
    <d v="2022-03-04T00:00:00"/>
    <x v="9"/>
    <s v="Delivered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0"/>
    <d v="2022-03-04T00:00:00"/>
    <x v="9"/>
    <s v="Delivered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1"/>
    <d v="2022-03-04T00:00:00"/>
    <x v="9"/>
    <s v="Delivered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s v="Delivered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2"/>
    <d v="2022-03-04T00:00:00"/>
    <x v="9"/>
    <s v="Delivered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s v="Delivered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2"/>
    <d v="2022-03-04T00:00:00"/>
    <x v="9"/>
    <s v="Delivered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2"/>
    <d v="2022-03-04T00:00:00"/>
    <x v="9"/>
    <s v="Delivered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1"/>
    <d v="2022-03-04T00:00:00"/>
    <x v="9"/>
    <s v="Delivered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2"/>
    <d v="2022-03-04T00:00:00"/>
    <x v="9"/>
    <s v="Delivered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s v="Delivered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1"/>
    <d v="2022-03-04T00:00:00"/>
    <x v="9"/>
    <s v="Delivered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s v="Delivered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s v="Returned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s v="Delivered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0"/>
    <d v="2022-03-04T00:00:00"/>
    <x v="9"/>
    <s v="Delivered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1"/>
    <d v="2022-03-04T00:00:00"/>
    <x v="9"/>
    <s v="Delivered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s v="Delivered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s v="Delivered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s v="Delivered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2"/>
    <d v="2022-03-04T00:00:00"/>
    <x v="9"/>
    <s v="Delivered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2"/>
    <d v="2022-03-04T00:00:00"/>
    <x v="9"/>
    <s v="Delivered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s v="Delivered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1"/>
    <d v="2022-03-04T00:00:00"/>
    <x v="9"/>
    <s v="Delivered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2"/>
    <d v="2022-03-04T00:00:00"/>
    <x v="9"/>
    <s v="Delivered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s v="Delivered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2"/>
    <d v="2022-03-04T00:00:00"/>
    <x v="9"/>
    <s v="Delivered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s v="Delivered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2"/>
    <d v="2022-03-04T00:00:00"/>
    <x v="9"/>
    <s v="Delivered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s v="Delivered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1"/>
    <d v="2022-03-04T00:00:00"/>
    <x v="9"/>
    <s v="Delivered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2"/>
    <d v="2022-03-04T00:00:00"/>
    <x v="9"/>
    <s v="Delivered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s v="Delivered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s v="Delivered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0"/>
    <d v="2022-03-04T00:00:00"/>
    <x v="9"/>
    <s v="Delivered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s v="Delivered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s v="Delivered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2"/>
    <d v="2022-03-04T00:00:00"/>
    <x v="9"/>
    <s v="Delivered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s v="Delivered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s v="Delivered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1"/>
    <d v="2022-03-04T00:00:00"/>
    <x v="9"/>
    <s v="Delivered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s v="Delivered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2"/>
    <d v="2022-03-04T00:00:00"/>
    <x v="9"/>
    <s v="Delivered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0"/>
    <d v="2022-03-04T00:00:00"/>
    <x v="9"/>
    <s v="Delivered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2"/>
    <d v="2022-03-04T00:00:00"/>
    <x v="9"/>
    <s v="Delivered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2"/>
    <d v="2022-03-04T00:00:00"/>
    <x v="9"/>
    <s v="Delivered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0"/>
    <d v="2022-03-04T00:00:00"/>
    <x v="9"/>
    <s v="Delivered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1"/>
    <d v="2022-03-04T00:00:00"/>
    <x v="9"/>
    <s v="Delivered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s v="Delivered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s v="Delivered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s v="Delivered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1"/>
    <d v="2022-03-04T00:00:00"/>
    <x v="9"/>
    <s v="Delivered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1"/>
    <d v="2022-03-04T00:00:00"/>
    <x v="9"/>
    <s v="Delivered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2"/>
    <d v="2022-03-04T00:00:00"/>
    <x v="9"/>
    <s v="Delivered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s v="Delivered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2"/>
    <d v="2022-03-04T00:00:00"/>
    <x v="9"/>
    <s v="Delivered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2"/>
    <d v="2022-03-04T00:00:00"/>
    <x v="9"/>
    <s v="Delivered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0"/>
    <d v="2022-03-04T00:00:00"/>
    <x v="9"/>
    <s v="Delivered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s v="Delivered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s v="Delivered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2"/>
    <d v="2022-03-04T00:00:00"/>
    <x v="9"/>
    <s v="Delivered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2"/>
    <d v="2022-03-04T00:00:00"/>
    <x v="9"/>
    <s v="Delivered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2"/>
    <d v="2022-03-04T00:00:00"/>
    <x v="9"/>
    <s v="Refunded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2"/>
    <d v="2022-03-04T00:00:00"/>
    <x v="9"/>
    <s v="Delivered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1"/>
    <d v="2022-03-04T00:00:00"/>
    <x v="9"/>
    <s v="Delivered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1"/>
    <d v="2022-03-04T00:00:00"/>
    <x v="9"/>
    <s v="Returned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0"/>
    <d v="2022-03-04T00:00:00"/>
    <x v="9"/>
    <s v="Delivered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s v="Delivered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2"/>
    <d v="2022-03-04T00:00:00"/>
    <x v="9"/>
    <s v="Delivered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1"/>
    <d v="2022-03-04T00:00:00"/>
    <x v="9"/>
    <s v="Delivered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s v="Delivered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0"/>
    <d v="2022-03-04T00:00:00"/>
    <x v="9"/>
    <s v="Delivered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s v="Delivered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2"/>
    <d v="2022-03-04T00:00:00"/>
    <x v="9"/>
    <s v="Delivered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2"/>
    <d v="2022-03-04T00:00:00"/>
    <x v="9"/>
    <s v="Delivered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s v="Delivered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2"/>
    <d v="2022-03-04T00:00:00"/>
    <x v="9"/>
    <s v="Delivered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2"/>
    <d v="2022-03-04T00:00:00"/>
    <x v="9"/>
    <s v="Delivered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s v="Delivered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s v="Delivered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0"/>
    <d v="2022-03-04T00:00:00"/>
    <x v="9"/>
    <s v="Delivered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s v="Delivered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0"/>
    <d v="2022-03-04T00:00:00"/>
    <x v="9"/>
    <s v="Delivered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1"/>
    <d v="2022-03-04T00:00:00"/>
    <x v="9"/>
    <s v="Delivered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s v="Delivered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2"/>
    <d v="2022-03-04T00:00:00"/>
    <x v="9"/>
    <s v="Delivered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2"/>
    <d v="2022-03-04T00:00:00"/>
    <x v="9"/>
    <s v="Delivered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1"/>
    <d v="2022-03-04T00:00:00"/>
    <x v="9"/>
    <s v="Delivered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s v="Delivered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s v="Delivered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2"/>
    <d v="2022-03-04T00:00:00"/>
    <x v="9"/>
    <s v="Delivered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0"/>
    <d v="2022-03-04T00:00:00"/>
    <x v="9"/>
    <s v="Delivered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s v="Delivered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s v="Delivered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0"/>
    <d v="2022-03-04T00:00:00"/>
    <x v="9"/>
    <s v="Delivered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s v="Delivered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s v="Delivered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s v="Delivered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0"/>
    <d v="2022-03-04T00:00:00"/>
    <x v="9"/>
    <s v="Delivered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s v="Delivered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s v="Delivered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s v="Delivered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0"/>
    <d v="2022-03-04T00:00:00"/>
    <x v="9"/>
    <s v="Delivered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s v="Delivered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2"/>
    <d v="2022-03-04T00:00:00"/>
    <x v="9"/>
    <s v="Delivered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s v="Delivered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s v="Delivered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s v="Delivered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1"/>
    <d v="2022-03-04T00:00:00"/>
    <x v="9"/>
    <s v="Delivered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s v="Delivered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0"/>
    <d v="2022-03-04T00:00:00"/>
    <x v="9"/>
    <s v="Delivered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s v="Delivered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s v="Delivered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0"/>
    <d v="2022-03-04T00:00:00"/>
    <x v="9"/>
    <s v="Delivered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s v="Delivered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s v="Delivered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s v="Delivered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1"/>
    <d v="2022-03-04T00:00:00"/>
    <x v="9"/>
    <s v="Delivered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1"/>
    <d v="2022-03-04T00:00:00"/>
    <x v="9"/>
    <s v="Delivered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2"/>
    <d v="2022-03-04T00:00:00"/>
    <x v="9"/>
    <s v="Delivered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0"/>
    <d v="2022-03-04T00:00:00"/>
    <x v="9"/>
    <s v="Delivered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2"/>
    <d v="2022-03-04T00:00:00"/>
    <x v="9"/>
    <s v="Delivered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2"/>
    <d v="2022-03-04T00:00:00"/>
    <x v="9"/>
    <s v="Delivered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s v="Delivered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1"/>
    <d v="2022-03-04T00:00:00"/>
    <x v="9"/>
    <s v="Delivered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s v="Delivered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2"/>
    <d v="2022-03-04T00:00:00"/>
    <x v="9"/>
    <s v="Delivered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1"/>
    <d v="2022-03-04T00:00:00"/>
    <x v="9"/>
    <s v="Delivered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s v="Delivered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s v="Delivered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s v="Delivered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s v="Delivered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0"/>
    <d v="2022-03-04T00:00:00"/>
    <x v="9"/>
    <s v="Delivered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s v="Delivered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2"/>
    <d v="2022-03-04T00:00:00"/>
    <x v="9"/>
    <s v="Delivered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s v="Delivered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1"/>
    <d v="2022-03-04T00:00:00"/>
    <x v="9"/>
    <s v="Delivered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0"/>
    <d v="2022-03-04T00:00:00"/>
    <x v="9"/>
    <s v="Delivered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1"/>
    <d v="2022-03-04T00:00:00"/>
    <x v="9"/>
    <s v="Delivered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1"/>
    <d v="2022-03-04T00:00:00"/>
    <x v="9"/>
    <s v="Delivered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s v="Delivered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s v="Delivered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s v="Delivered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1"/>
    <d v="2022-03-04T00:00:00"/>
    <x v="9"/>
    <s v="Delivered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0"/>
    <d v="2022-03-04T00:00:00"/>
    <x v="9"/>
    <s v="Delivered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s v="Delivered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2"/>
    <d v="2022-03-04T00:00:00"/>
    <x v="9"/>
    <s v="Delivered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0"/>
    <d v="2022-03-04T00:00:00"/>
    <x v="9"/>
    <s v="Delivered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0"/>
    <d v="2022-03-04T00:00:00"/>
    <x v="9"/>
    <s v="Cancelled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1"/>
    <d v="2022-03-04T00:00:00"/>
    <x v="9"/>
    <s v="Delivered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1"/>
    <d v="2022-03-04T00:00:00"/>
    <x v="9"/>
    <s v="Delivered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s v="Delivered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s v="Delivered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0"/>
    <d v="2022-03-04T00:00:00"/>
    <x v="9"/>
    <s v="Delivered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s v="Delivered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1"/>
    <d v="2022-03-04T00:00:00"/>
    <x v="9"/>
    <s v="Delivered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s v="Delivered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0"/>
    <d v="2022-03-04T00:00:00"/>
    <x v="9"/>
    <s v="Delivered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2"/>
    <d v="2022-03-04T00:00:00"/>
    <x v="9"/>
    <s v="Delivered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1"/>
    <d v="2022-03-04T00:00:00"/>
    <x v="9"/>
    <s v="Delivered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s v="Returned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s v="Delivered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1"/>
    <d v="2022-03-04T00:00:00"/>
    <x v="9"/>
    <s v="Delivered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2"/>
    <d v="2022-03-04T00:00:00"/>
    <x v="9"/>
    <s v="Delivered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2"/>
    <d v="2022-03-04T00:00:00"/>
    <x v="9"/>
    <s v="Delivered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1"/>
    <d v="2022-03-04T00:00:00"/>
    <x v="9"/>
    <s v="Delivered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1"/>
    <d v="2022-03-04T00:00:00"/>
    <x v="9"/>
    <s v="Delivered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1"/>
    <d v="2022-03-04T00:00:00"/>
    <x v="9"/>
    <s v="Delivered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s v="Delivered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1"/>
    <d v="2022-03-04T00:00:00"/>
    <x v="9"/>
    <s v="Delivered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s v="Refunded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s v="Delivered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2"/>
    <d v="2022-03-04T00:00:00"/>
    <x v="9"/>
    <s v="Delivered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1"/>
    <d v="2022-03-04T00:00:00"/>
    <x v="9"/>
    <s v="Delivered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s v="Delivered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s v="Delivered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2"/>
    <d v="2022-03-04T00:00:00"/>
    <x v="9"/>
    <s v="Delivered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1"/>
    <d v="2022-03-04T00:00:00"/>
    <x v="9"/>
    <s v="Delivered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s v="Delivered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2"/>
    <d v="2022-03-04T00:00:00"/>
    <x v="9"/>
    <s v="Delivered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0"/>
    <d v="2022-03-04T00:00:00"/>
    <x v="9"/>
    <s v="Delivered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0"/>
    <d v="2022-02-04T00:00:00"/>
    <x v="10"/>
    <s v="Delivered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2"/>
    <d v="2022-02-04T00:00:00"/>
    <x v="10"/>
    <s v="Delivered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0"/>
    <d v="2022-02-04T00:00:00"/>
    <x v="10"/>
    <s v="Delivered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s v="Delivered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s v="Delivered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s v="Delivered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0"/>
    <d v="2022-02-04T00:00:00"/>
    <x v="10"/>
    <s v="Delivered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s v="Delivered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1"/>
    <d v="2022-02-04T00:00:00"/>
    <x v="10"/>
    <s v="Delivered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0"/>
    <d v="2022-02-04T00:00:00"/>
    <x v="10"/>
    <s v="Cancelled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1"/>
    <d v="2022-02-04T00:00:00"/>
    <x v="10"/>
    <s v="Delivered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s v="Delivered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1"/>
    <d v="2022-02-04T00:00:00"/>
    <x v="10"/>
    <s v="Delivered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s v="Delivered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2"/>
    <d v="2022-02-04T00:00:00"/>
    <x v="10"/>
    <s v="Delivered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s v="Delivered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0"/>
    <d v="2022-02-04T00:00:00"/>
    <x v="10"/>
    <s v="Delivered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s v="Delivered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2"/>
    <d v="2022-02-04T00:00:00"/>
    <x v="10"/>
    <s v="Delivered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s v="Delivered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1"/>
    <d v="2022-02-04T00:00:00"/>
    <x v="10"/>
    <s v="Delivered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1"/>
    <d v="2022-02-04T00:00:00"/>
    <x v="10"/>
    <s v="Delivered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s v="Delivered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2"/>
    <d v="2022-02-04T00:00:00"/>
    <x v="10"/>
    <s v="Delivered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0"/>
    <d v="2022-02-04T00:00:00"/>
    <x v="10"/>
    <s v="Delivered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0"/>
    <d v="2022-02-04T00:00:00"/>
    <x v="10"/>
    <s v="Delivered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2"/>
    <d v="2022-02-04T00:00:00"/>
    <x v="10"/>
    <s v="Delivered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1"/>
    <d v="2022-02-04T00:00:00"/>
    <x v="10"/>
    <s v="Delivered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s v="Returned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1"/>
    <d v="2022-02-04T00:00:00"/>
    <x v="10"/>
    <s v="Delivered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0"/>
    <d v="2022-02-04T00:00:00"/>
    <x v="10"/>
    <s v="Delivered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s v="Delivered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s v="Delivered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s v="Delivered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s v="Delivered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s v="Delivered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s v="Delivered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2"/>
    <d v="2022-02-04T00:00:00"/>
    <x v="10"/>
    <s v="Delivered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0"/>
    <d v="2022-02-04T00:00:00"/>
    <x v="10"/>
    <s v="Cancelled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2"/>
    <d v="2022-02-04T00:00:00"/>
    <x v="10"/>
    <s v="Delivered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1"/>
    <d v="2022-02-04T00:00:00"/>
    <x v="10"/>
    <s v="Delivered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s v="Delivered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s v="Delivered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s v="Delivered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s v="Delivered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s v="Delivered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2"/>
    <d v="2022-02-04T00:00:00"/>
    <x v="10"/>
    <s v="Delivered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s v="Delivered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s v="Delivered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s v="Delivered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1"/>
    <d v="2022-02-04T00:00:00"/>
    <x v="10"/>
    <s v="Delivered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1"/>
    <d v="2022-02-04T00:00:00"/>
    <x v="10"/>
    <s v="Delivered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0"/>
    <d v="2022-02-04T00:00:00"/>
    <x v="10"/>
    <s v="Delivered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s v="Delivered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2"/>
    <d v="2022-02-04T00:00:00"/>
    <x v="10"/>
    <s v="Delivered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1"/>
    <d v="2022-02-04T00:00:00"/>
    <x v="10"/>
    <s v="Delivered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s v="Delivered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0"/>
    <d v="2022-02-04T00:00:00"/>
    <x v="10"/>
    <s v="Delivered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s v="Delivered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0"/>
    <d v="2022-02-04T00:00:00"/>
    <x v="10"/>
    <s v="Delivered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s v="Delivered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s v="Delivered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s v="Delivered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s v="Delivered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s v="Delivered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2"/>
    <d v="2022-02-04T00:00:00"/>
    <x v="10"/>
    <s v="Delivered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1"/>
    <d v="2022-02-04T00:00:00"/>
    <x v="10"/>
    <s v="Delivered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s v="Delivered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0"/>
    <d v="2022-02-04T00:00:00"/>
    <x v="10"/>
    <s v="Delivered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s v="Delivered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s v="Delivered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2"/>
    <d v="2022-02-04T00:00:00"/>
    <x v="10"/>
    <s v="Delivered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s v="Delivered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s v="Delivered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1"/>
    <d v="2022-02-04T00:00:00"/>
    <x v="10"/>
    <s v="Delivered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1"/>
    <d v="2022-02-04T00:00:00"/>
    <x v="10"/>
    <s v="Delivered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2"/>
    <d v="2022-02-04T00:00:00"/>
    <x v="10"/>
    <s v="Delivered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1"/>
    <d v="2022-02-04T00:00:00"/>
    <x v="10"/>
    <s v="Delivered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0"/>
    <d v="2022-02-04T00:00:00"/>
    <x v="10"/>
    <s v="Delivered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1"/>
    <d v="2022-02-04T00:00:00"/>
    <x v="10"/>
    <s v="Delivered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1"/>
    <d v="2022-02-04T00:00:00"/>
    <x v="10"/>
    <s v="Delivered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s v="Delivered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1"/>
    <d v="2022-02-04T00:00:00"/>
    <x v="10"/>
    <s v="Delivered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2"/>
    <d v="2022-02-04T00:00:00"/>
    <x v="10"/>
    <s v="Delivered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s v="Delivered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s v="Delivered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s v="Delivered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1"/>
    <d v="2022-02-04T00:00:00"/>
    <x v="10"/>
    <s v="Delivered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s v="Delivered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2"/>
    <d v="2022-02-04T00:00:00"/>
    <x v="10"/>
    <s v="Delivered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s v="Delivered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1"/>
    <d v="2022-02-04T00:00:00"/>
    <x v="10"/>
    <s v="Delivered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2"/>
    <d v="2022-02-04T00:00:00"/>
    <x v="10"/>
    <s v="Delivered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s v="Delivered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2"/>
    <d v="2022-02-04T00:00:00"/>
    <x v="10"/>
    <s v="Delivered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1"/>
    <d v="2022-02-04T00:00:00"/>
    <x v="10"/>
    <s v="Delivered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s v="Returned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s v="Delivered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2"/>
    <d v="2022-02-04T00:00:00"/>
    <x v="10"/>
    <s v="Delivered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s v="Cancelled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s v="Delivered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s v="Delivered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s v="Delivered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0"/>
    <d v="2022-02-04T00:00:00"/>
    <x v="10"/>
    <s v="Delivered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2"/>
    <d v="2022-02-04T00:00:00"/>
    <x v="10"/>
    <s v="Delivered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s v="Delivered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s v="Delivered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s v="Delivered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0"/>
    <d v="2022-02-04T00:00:00"/>
    <x v="10"/>
    <s v="Delivered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2"/>
    <d v="2022-02-04T00:00:00"/>
    <x v="10"/>
    <s v="Delivered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0"/>
    <d v="2022-02-04T00:00:00"/>
    <x v="10"/>
    <s v="Delivered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1"/>
    <d v="2022-02-04T00:00:00"/>
    <x v="10"/>
    <s v="Delivered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s v="Delivered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s v="Delivered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1"/>
    <d v="2022-02-04T00:00:00"/>
    <x v="10"/>
    <s v="Delivered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s v="Cancelled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2"/>
    <d v="2022-02-04T00:00:00"/>
    <x v="10"/>
    <s v="Delivered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s v="Delivered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s v="Delivered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2"/>
    <d v="2022-02-04T00:00:00"/>
    <x v="10"/>
    <s v="Delivered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s v="Delivered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s v="Delivered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2"/>
    <d v="2022-02-04T00:00:00"/>
    <x v="10"/>
    <s v="Delivered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0"/>
    <d v="2022-02-04T00:00:00"/>
    <x v="10"/>
    <s v="Delivered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1"/>
    <d v="2022-02-04T00:00:00"/>
    <x v="10"/>
    <s v="Delivered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1"/>
    <d v="2022-02-04T00:00:00"/>
    <x v="10"/>
    <s v="Delivered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1"/>
    <d v="2022-02-04T00:00:00"/>
    <x v="10"/>
    <s v="Delivered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s v="Delivered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s v="Delivered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s v="Delivered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2"/>
    <d v="2022-02-04T00:00:00"/>
    <x v="10"/>
    <s v="Delivered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0"/>
    <d v="2022-02-04T00:00:00"/>
    <x v="10"/>
    <s v="Delivered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s v="Delivered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2"/>
    <d v="2022-02-04T00:00:00"/>
    <x v="10"/>
    <s v="Cancelled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s v="Delivered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0"/>
    <d v="2022-02-04T00:00:00"/>
    <x v="10"/>
    <s v="Delivered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0"/>
    <d v="2022-02-04T00:00:00"/>
    <x v="10"/>
    <s v="Delivered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s v="Delivered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2"/>
    <d v="2022-02-04T00:00:00"/>
    <x v="10"/>
    <s v="Delivered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2"/>
    <d v="2022-02-04T00:00:00"/>
    <x v="10"/>
    <s v="Delivered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1"/>
    <d v="2022-02-04T00:00:00"/>
    <x v="10"/>
    <s v="Delivered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2"/>
    <d v="2022-02-04T00:00:00"/>
    <x v="10"/>
    <s v="Delivered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s v="Delivered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2"/>
    <d v="2022-02-04T00:00:00"/>
    <x v="10"/>
    <s v="Delivered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s v="Delivered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s v="Delivered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0"/>
    <d v="2022-02-04T00:00:00"/>
    <x v="10"/>
    <s v="Delivered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1"/>
    <d v="2022-02-04T00:00:00"/>
    <x v="10"/>
    <s v="Delivered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0"/>
    <d v="2022-02-04T00:00:00"/>
    <x v="10"/>
    <s v="Delivered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s v="Delivered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1"/>
    <d v="2022-02-04T00:00:00"/>
    <x v="10"/>
    <s v="Cancelled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2"/>
    <d v="2022-02-04T00:00:00"/>
    <x v="10"/>
    <s v="Delivered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2"/>
    <d v="2022-02-04T00:00:00"/>
    <x v="10"/>
    <s v="Delivered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s v="Delivered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s v="Delivered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s v="Delivered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s v="Delivered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s v="Delivered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2"/>
    <d v="2022-02-04T00:00:00"/>
    <x v="10"/>
    <s v="Returned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2"/>
    <d v="2022-02-04T00:00:00"/>
    <x v="10"/>
    <s v="Delivered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0"/>
    <d v="2022-02-04T00:00:00"/>
    <x v="10"/>
    <s v="Cancelled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2"/>
    <d v="2022-02-04T00:00:00"/>
    <x v="10"/>
    <s v="Delivered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s v="Delivered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s v="Delivered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s v="Delivered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s v="Delivered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2"/>
    <d v="2022-02-04T00:00:00"/>
    <x v="10"/>
    <s v="Delivered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s v="Delivered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2"/>
    <d v="2022-02-04T00:00:00"/>
    <x v="10"/>
    <s v="Delivered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s v="Delivered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0"/>
    <d v="2022-02-04T00:00:00"/>
    <x v="10"/>
    <s v="Delivered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s v="Delivered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1"/>
    <d v="2022-02-04T00:00:00"/>
    <x v="10"/>
    <s v="Delivered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1"/>
    <d v="2022-02-04T00:00:00"/>
    <x v="10"/>
    <s v="Delivered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0"/>
    <d v="2022-02-04T00:00:00"/>
    <x v="10"/>
    <s v="Delivered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0"/>
    <d v="2022-02-04T00:00:00"/>
    <x v="10"/>
    <s v="Delivered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0"/>
    <d v="2022-02-04T00:00:00"/>
    <x v="10"/>
    <s v="Delivered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s v="Delivered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0"/>
    <d v="2022-02-04T00:00:00"/>
    <x v="10"/>
    <s v="Delivered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1"/>
    <d v="2022-02-04T00:00:00"/>
    <x v="10"/>
    <s v="Refunded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s v="Delivered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s v="Delivered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s v="Delivered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1"/>
    <d v="2022-02-04T00:00:00"/>
    <x v="10"/>
    <s v="Delivered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1"/>
    <d v="2022-02-04T00:00:00"/>
    <x v="10"/>
    <s v="Delivered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2"/>
    <d v="2022-02-04T00:00:00"/>
    <x v="10"/>
    <s v="Delivered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1"/>
    <d v="2022-02-04T00:00:00"/>
    <x v="10"/>
    <s v="Delivered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1"/>
    <d v="2022-02-04T00:00:00"/>
    <x v="10"/>
    <s v="Delivered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0"/>
    <d v="2022-02-04T00:00:00"/>
    <x v="10"/>
    <s v="Delivered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s v="Delivered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2"/>
    <d v="2022-02-04T00:00:00"/>
    <x v="10"/>
    <s v="Delivered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s v="Delivered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1"/>
    <d v="2022-02-04T00:00:00"/>
    <x v="10"/>
    <s v="Delivered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2"/>
    <d v="2022-02-04T00:00:00"/>
    <x v="10"/>
    <s v="Delivered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0"/>
    <d v="2022-02-04T00:00:00"/>
    <x v="10"/>
    <s v="Delivered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2"/>
    <d v="2022-02-04T00:00:00"/>
    <x v="10"/>
    <s v="Delivered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2"/>
    <d v="2022-02-04T00:00:00"/>
    <x v="10"/>
    <s v="Delivered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0"/>
    <d v="2022-02-04T00:00:00"/>
    <x v="10"/>
    <s v="Delivered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2"/>
    <d v="2022-02-04T00:00:00"/>
    <x v="10"/>
    <s v="Delivered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1"/>
    <d v="2022-02-04T00:00:00"/>
    <x v="10"/>
    <s v="Delivered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2"/>
    <d v="2022-02-04T00:00:00"/>
    <x v="10"/>
    <s v="Delivered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1"/>
    <d v="2022-02-04T00:00:00"/>
    <x v="10"/>
    <s v="Delivered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s v="Delivered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s v="Delivered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s v="Delivered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s v="Delivered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s v="Delivered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1"/>
    <d v="2022-02-04T00:00:00"/>
    <x v="10"/>
    <s v="Delivered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2"/>
    <d v="2022-02-04T00:00:00"/>
    <x v="10"/>
    <s v="Delivered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1"/>
    <d v="2022-02-04T00:00:00"/>
    <x v="10"/>
    <s v="Delivered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1"/>
    <d v="2022-02-04T00:00:00"/>
    <x v="10"/>
    <s v="Delivered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s v="Delivered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s v="Delivered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s v="Delivered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s v="Delivered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1"/>
    <d v="2022-02-04T00:00:00"/>
    <x v="10"/>
    <s v="Delivered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2"/>
    <d v="2022-02-04T00:00:00"/>
    <x v="10"/>
    <s v="Delivered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s v="Delivered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s v="Delivered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0"/>
    <d v="2022-02-04T00:00:00"/>
    <x v="10"/>
    <s v="Delivered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s v="Returned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0"/>
    <d v="2022-02-04T00:00:00"/>
    <x v="10"/>
    <s v="Delivered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s v="Delivered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2"/>
    <d v="2022-02-04T00:00:00"/>
    <x v="10"/>
    <s v="Delivered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s v="Delivered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s v="Delivered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1"/>
    <d v="2022-02-04T00:00:00"/>
    <x v="10"/>
    <s v="Delivered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s v="Delivered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s v="Delivered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s v="Delivered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s v="Delivered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1"/>
    <d v="2022-02-04T00:00:00"/>
    <x v="10"/>
    <s v="Delivered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s v="Delivered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2"/>
    <d v="2022-02-04T00:00:00"/>
    <x v="10"/>
    <s v="Delivered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2"/>
    <d v="2022-02-04T00:00:00"/>
    <x v="10"/>
    <s v="Delivered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s v="Delivered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s v="Delivered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1"/>
    <d v="2022-02-04T00:00:00"/>
    <x v="10"/>
    <s v="Delivered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s v="Refunded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2"/>
    <d v="2022-02-04T00:00:00"/>
    <x v="10"/>
    <s v="Delivered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s v="Delivered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1"/>
    <d v="2022-02-04T00:00:00"/>
    <x v="10"/>
    <s v="Delivered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s v="Delivered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2"/>
    <d v="2022-02-04T00:00:00"/>
    <x v="10"/>
    <s v="Delivered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s v="Delivered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s v="Delivered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s v="Delivered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1"/>
    <d v="2022-02-04T00:00:00"/>
    <x v="10"/>
    <s v="Delivered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s v="Delivered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2"/>
    <d v="2022-02-04T00:00:00"/>
    <x v="10"/>
    <s v="Delivered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s v="Delivered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2"/>
    <d v="2022-02-04T00:00:00"/>
    <x v="10"/>
    <s v="Delivered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s v="Cancelled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1"/>
    <d v="2022-02-04T00:00:00"/>
    <x v="10"/>
    <s v="Delivered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s v="Delivered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s v="Returned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s v="Cancelled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2"/>
    <d v="2022-02-04T00:00:00"/>
    <x v="10"/>
    <s v="Delivered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1"/>
    <d v="2022-02-04T00:00:00"/>
    <x v="10"/>
    <s v="Refunded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s v="Delivered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s v="Delivered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s v="Delivered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s v="Delivered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2"/>
    <d v="2022-02-04T00:00:00"/>
    <x v="10"/>
    <s v="Delivered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s v="Delivered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s v="Delivered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s v="Delivered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s v="Delivered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s v="Delivered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s v="Delivered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s v="Delivered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s v="Delivered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s v="Delivered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2"/>
    <d v="2022-02-04T00:00:00"/>
    <x v="10"/>
    <s v="Delivered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s v="Returned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s v="Delivered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2"/>
    <d v="2022-02-04T00:00:00"/>
    <x v="10"/>
    <s v="Delivered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0"/>
    <d v="2022-02-04T00:00:00"/>
    <x v="10"/>
    <s v="Delivered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2"/>
    <d v="2022-02-04T00:00:00"/>
    <x v="10"/>
    <s v="Delivered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s v="Delivered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0"/>
    <d v="2022-02-04T00:00:00"/>
    <x v="10"/>
    <s v="Delivered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1"/>
    <d v="2022-02-04T00:00:00"/>
    <x v="10"/>
    <s v="Delivered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s v="Delivered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s v="Delivered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2"/>
    <d v="2022-02-04T00:00:00"/>
    <x v="10"/>
    <s v="Delivered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s v="Delivered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1"/>
    <d v="2022-02-04T00:00:00"/>
    <x v="10"/>
    <s v="Delivered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s v="Delivered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2"/>
    <d v="2022-02-04T00:00:00"/>
    <x v="10"/>
    <s v="Delivered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1"/>
    <d v="2022-02-04T00:00:00"/>
    <x v="10"/>
    <s v="Delivered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0"/>
    <d v="2022-02-04T00:00:00"/>
    <x v="10"/>
    <s v="Delivered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2"/>
    <d v="2022-02-04T00:00:00"/>
    <x v="10"/>
    <s v="Delivered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s v="Refunded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1"/>
    <d v="2022-02-04T00:00:00"/>
    <x v="10"/>
    <s v="Delivered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s v="Delivered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1"/>
    <d v="2022-02-04T00:00:00"/>
    <x v="10"/>
    <s v="Delivered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s v="Delivered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s v="Delivered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1"/>
    <d v="2022-02-04T00:00:00"/>
    <x v="10"/>
    <s v="Cancelled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s v="Delivered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s v="Delivered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2"/>
    <d v="2022-02-04T00:00:00"/>
    <x v="10"/>
    <s v="Delivered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1"/>
    <d v="2022-02-04T00:00:00"/>
    <x v="10"/>
    <s v="Delivered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s v="Delivered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2"/>
    <d v="2022-02-04T00:00:00"/>
    <x v="10"/>
    <s v="Delivered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s v="Delivered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0"/>
    <d v="2022-02-04T00:00:00"/>
    <x v="10"/>
    <s v="Delivered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s v="Delivered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s v="Delivered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0"/>
    <d v="2022-02-04T00:00:00"/>
    <x v="10"/>
    <s v="Delivered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s v="Delivered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1"/>
    <d v="2022-02-04T00:00:00"/>
    <x v="10"/>
    <s v="Delivered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2"/>
    <d v="2022-02-04T00:00:00"/>
    <x v="10"/>
    <s v="Delivered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2"/>
    <d v="2022-02-04T00:00:00"/>
    <x v="10"/>
    <s v="Delivered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2"/>
    <d v="2022-02-04T00:00:00"/>
    <x v="10"/>
    <s v="Delivered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1"/>
    <d v="2022-02-04T00:00:00"/>
    <x v="10"/>
    <s v="Delivered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s v="Delivered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s v="Delivered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0"/>
    <d v="2022-02-04T00:00:00"/>
    <x v="10"/>
    <s v="Delivered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1"/>
    <d v="2022-02-04T00:00:00"/>
    <x v="10"/>
    <s v="Delivered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s v="Delivered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s v="Delivered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0"/>
    <d v="2022-02-04T00:00:00"/>
    <x v="10"/>
    <s v="Delivered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1"/>
    <d v="2022-02-04T00:00:00"/>
    <x v="10"/>
    <s v="Delivered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s v="Delivered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0"/>
    <d v="2022-02-04T00:00:00"/>
    <x v="10"/>
    <s v="Delivered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s v="Delivered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1"/>
    <d v="2022-02-04T00:00:00"/>
    <x v="10"/>
    <s v="Delivered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1"/>
    <d v="2022-02-04T00:00:00"/>
    <x v="10"/>
    <s v="Delivered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s v="Delivered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1"/>
    <d v="2022-02-04T00:00:00"/>
    <x v="10"/>
    <s v="Delivered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s v="Delivered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s v="Delivered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s v="Delivered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1"/>
    <d v="2022-02-04T00:00:00"/>
    <x v="10"/>
    <s v="Delivered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s v="Delivered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0"/>
    <d v="2022-02-04T00:00:00"/>
    <x v="10"/>
    <s v="Delivered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s v="Delivered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0"/>
    <d v="2022-02-04T00:00:00"/>
    <x v="10"/>
    <s v="Delivered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1"/>
    <d v="2022-02-04T00:00:00"/>
    <x v="10"/>
    <s v="Delivered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0"/>
    <d v="2022-02-04T00:00:00"/>
    <x v="10"/>
    <s v="Refunded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s v="Delivered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s v="Cancelled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s v="Delivered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s v="Delivered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s v="Delivered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s v="Delivered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s v="Delivered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1"/>
    <d v="2022-02-04T00:00:00"/>
    <x v="10"/>
    <s v="Delivered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2"/>
    <d v="2022-02-04T00:00:00"/>
    <x v="10"/>
    <s v="Delivered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2"/>
    <d v="2022-02-04T00:00:00"/>
    <x v="10"/>
    <s v="Delivered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s v="Delivered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0"/>
    <d v="2022-02-04T00:00:00"/>
    <x v="10"/>
    <s v="Delivered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s v="Delivered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s v="Delivered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0"/>
    <d v="2022-02-04T00:00:00"/>
    <x v="10"/>
    <s v="Delivered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s v="Delivered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s v="Delivered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s v="Delivered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s v="Delivered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0"/>
    <d v="2022-02-04T00:00:00"/>
    <x v="10"/>
    <s v="Delivered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1"/>
    <d v="2022-02-04T00:00:00"/>
    <x v="10"/>
    <s v="Cancelled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s v="Delivered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s v="Cancelled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1"/>
    <d v="2022-02-04T00:00:00"/>
    <x v="10"/>
    <s v="Delivered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0"/>
    <d v="2022-02-04T00:00:00"/>
    <x v="10"/>
    <s v="Delivered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s v="Delivered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s v="Returned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s v="Delivered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2"/>
    <d v="2022-02-04T00:00:00"/>
    <x v="10"/>
    <s v="Delivered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1"/>
    <d v="2022-02-04T00:00:00"/>
    <x v="10"/>
    <s v="Delivered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s v="Delivered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0"/>
    <d v="2022-02-04T00:00:00"/>
    <x v="10"/>
    <s v="Delivered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2"/>
    <d v="2022-02-04T00:00:00"/>
    <x v="10"/>
    <s v="Delivered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s v="Cancelled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2"/>
    <d v="2022-02-04T00:00:00"/>
    <x v="10"/>
    <s v="Delivered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0"/>
    <d v="2022-02-04T00:00:00"/>
    <x v="10"/>
    <s v="Delivered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0"/>
    <d v="2022-02-04T00:00:00"/>
    <x v="10"/>
    <s v="Delivered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1"/>
    <d v="2022-02-04T00:00:00"/>
    <x v="10"/>
    <s v="Returned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s v="Delivered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s v="Delivered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1"/>
    <d v="2022-02-04T00:00:00"/>
    <x v="10"/>
    <s v="Delivered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s v="Delivered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0"/>
    <d v="2022-02-04T00:00:00"/>
    <x v="10"/>
    <s v="Delivered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1"/>
    <d v="2022-02-04T00:00:00"/>
    <x v="10"/>
    <s v="Delivered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s v="Delivered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s v="Delivered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0"/>
    <d v="2022-02-04T00:00:00"/>
    <x v="10"/>
    <s v="Returned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1"/>
    <d v="2022-02-04T00:00:00"/>
    <x v="10"/>
    <s v="Delivered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2"/>
    <d v="2022-02-04T00:00:00"/>
    <x v="10"/>
    <s v="Delivered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2"/>
    <d v="2022-02-04T00:00:00"/>
    <x v="10"/>
    <s v="Delivered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s v="Delivered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2"/>
    <d v="2022-02-04T00:00:00"/>
    <x v="10"/>
    <s v="Delivered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1"/>
    <d v="2022-02-04T00:00:00"/>
    <x v="10"/>
    <s v="Delivered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1"/>
    <d v="2022-02-04T00:00:00"/>
    <x v="10"/>
    <s v="Cancelled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s v="Delivered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1"/>
    <d v="2022-02-04T00:00:00"/>
    <x v="10"/>
    <s v="Delivered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2"/>
    <d v="2022-02-04T00:00:00"/>
    <x v="10"/>
    <s v="Delivered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1"/>
    <d v="2022-02-04T00:00:00"/>
    <x v="10"/>
    <s v="Delivered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0"/>
    <d v="2022-02-04T00:00:00"/>
    <x v="10"/>
    <s v="Delivered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0"/>
    <d v="2022-02-04T00:00:00"/>
    <x v="10"/>
    <s v="Delivered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1"/>
    <d v="2022-02-04T00:00:00"/>
    <x v="10"/>
    <s v="Delivered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s v="Delivered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0"/>
    <d v="2022-02-04T00:00:00"/>
    <x v="10"/>
    <s v="Delivered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s v="Delivered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1"/>
    <d v="2022-02-04T00:00:00"/>
    <x v="10"/>
    <s v="Delivered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2"/>
    <d v="2022-02-04T00:00:00"/>
    <x v="10"/>
    <s v="Delivered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s v="Delivered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s v="Delivered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1"/>
    <d v="2022-02-04T00:00:00"/>
    <x v="10"/>
    <s v="Delivered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1"/>
    <d v="2022-02-04T00:00:00"/>
    <x v="10"/>
    <s v="Delivered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s v="Delivered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0"/>
    <d v="2022-02-04T00:00:00"/>
    <x v="10"/>
    <s v="Delivered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s v="Delivered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2"/>
    <d v="2022-02-04T00:00:00"/>
    <x v="10"/>
    <s v="Delivered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s v="Delivered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2"/>
    <d v="2022-02-04T00:00:00"/>
    <x v="10"/>
    <s v="Delivered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0"/>
    <d v="2022-02-04T00:00:00"/>
    <x v="10"/>
    <s v="Delivered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1"/>
    <d v="2022-02-04T00:00:00"/>
    <x v="10"/>
    <s v="Delivered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1"/>
    <d v="2022-02-04T00:00:00"/>
    <x v="10"/>
    <s v="Delivered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1"/>
    <d v="2022-02-04T00:00:00"/>
    <x v="10"/>
    <s v="Delivered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s v="Delivered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1"/>
    <d v="2022-02-04T00:00:00"/>
    <x v="10"/>
    <s v="Returned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2"/>
    <d v="2022-02-04T00:00:00"/>
    <x v="10"/>
    <s v="Delivered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2"/>
    <d v="2022-02-04T00:00:00"/>
    <x v="10"/>
    <s v="Delivered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s v="Delivered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1"/>
    <d v="2022-02-04T00:00:00"/>
    <x v="10"/>
    <s v="Delivered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1"/>
    <d v="2022-02-04T00:00:00"/>
    <x v="10"/>
    <s v="Delivered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s v="Delivered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s v="Delivered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1"/>
    <d v="2022-02-04T00:00:00"/>
    <x v="10"/>
    <s v="Delivered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s v="Delivered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s v="Delivered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0"/>
    <d v="2022-02-04T00:00:00"/>
    <x v="10"/>
    <s v="Delivered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s v="Delivered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1"/>
    <d v="2022-02-04T00:00:00"/>
    <x v="10"/>
    <s v="Delivered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0"/>
    <d v="2022-02-04T00:00:00"/>
    <x v="10"/>
    <s v="Delivered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s v="Delivered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s v="Delivered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2"/>
    <d v="2022-02-04T00:00:00"/>
    <x v="10"/>
    <s v="Delivered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2"/>
    <d v="2022-02-04T00:00:00"/>
    <x v="10"/>
    <s v="Delivered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1"/>
    <d v="2022-02-04T00:00:00"/>
    <x v="10"/>
    <s v="Delivered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2"/>
    <d v="2022-02-04T00:00:00"/>
    <x v="10"/>
    <s v="Delivered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s v="Delivered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1"/>
    <d v="2022-02-04T00:00:00"/>
    <x v="10"/>
    <s v="Delivered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s v="Delivered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0"/>
    <d v="2022-02-04T00:00:00"/>
    <x v="10"/>
    <s v="Delivered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s v="Delivered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s v="Delivered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1"/>
    <d v="2022-02-04T00:00:00"/>
    <x v="10"/>
    <s v="Delivered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s v="Delivered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0"/>
    <d v="2022-02-04T00:00:00"/>
    <x v="10"/>
    <s v="Delivered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s v="Delivered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s v="Delivered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s v="Delivered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1"/>
    <d v="2022-02-04T00:00:00"/>
    <x v="10"/>
    <s v="Delivered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s v="Delivered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s v="Delivered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s v="Delivered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s v="Delivered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s v="Delivered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2"/>
    <d v="2022-02-04T00:00:00"/>
    <x v="10"/>
    <s v="Delivered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1"/>
    <d v="2022-02-04T00:00:00"/>
    <x v="10"/>
    <s v="Delivered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1"/>
    <d v="2022-02-04T00:00:00"/>
    <x v="10"/>
    <s v="Delivered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2"/>
    <d v="2022-02-04T00:00:00"/>
    <x v="10"/>
    <s v="Delivered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2"/>
    <d v="2022-02-04T00:00:00"/>
    <x v="10"/>
    <s v="Delivered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0"/>
    <d v="2022-02-04T00:00:00"/>
    <x v="10"/>
    <s v="Delivered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2"/>
    <d v="2022-02-04T00:00:00"/>
    <x v="10"/>
    <s v="Delivered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s v="Delivered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2"/>
    <d v="2022-02-04T00:00:00"/>
    <x v="10"/>
    <s v="Delivered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s v="Delivered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1"/>
    <d v="2022-02-04T00:00:00"/>
    <x v="10"/>
    <s v="Delivered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s v="Delivered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s v="Delivered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1"/>
    <d v="2022-02-04T00:00:00"/>
    <x v="10"/>
    <s v="Delivered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s v="Delivered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s v="Delivered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s v="Delivered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s v="Delivered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s v="Delivered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2"/>
    <d v="2022-02-04T00:00:00"/>
    <x v="10"/>
    <s v="Delivered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2"/>
    <d v="2022-02-04T00:00:00"/>
    <x v="10"/>
    <s v="Delivered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1"/>
    <d v="2022-02-04T00:00:00"/>
    <x v="10"/>
    <s v="Delivered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2"/>
    <d v="2022-02-04T00:00:00"/>
    <x v="10"/>
    <s v="Delivered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s v="Delivered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s v="Delivered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s v="Delivered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2"/>
    <d v="2022-02-04T00:00:00"/>
    <x v="10"/>
    <s v="Delivered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2"/>
    <d v="2022-02-04T00:00:00"/>
    <x v="10"/>
    <s v="Delivered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1"/>
    <d v="2022-02-04T00:00:00"/>
    <x v="10"/>
    <s v="Delivered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1"/>
    <d v="2022-02-04T00:00:00"/>
    <x v="10"/>
    <s v="Delivered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1"/>
    <d v="2022-02-04T00:00:00"/>
    <x v="10"/>
    <s v="Delivered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1"/>
    <d v="2022-02-04T00:00:00"/>
    <x v="10"/>
    <s v="Delivered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s v="Delivered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s v="Delivered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0"/>
    <d v="2022-02-04T00:00:00"/>
    <x v="10"/>
    <s v="Delivered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s v="Delivered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0"/>
    <d v="2022-02-04T00:00:00"/>
    <x v="10"/>
    <s v="Delivered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2"/>
    <d v="2022-02-04T00:00:00"/>
    <x v="10"/>
    <s v="Delivered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1"/>
    <d v="2022-02-04T00:00:00"/>
    <x v="10"/>
    <s v="Delivered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1"/>
    <d v="2022-02-04T00:00:00"/>
    <x v="10"/>
    <s v="Delivered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s v="Delivered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2"/>
    <d v="2022-02-04T00:00:00"/>
    <x v="10"/>
    <s v="Delivered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s v="Delivered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2"/>
    <d v="2022-02-04T00:00:00"/>
    <x v="10"/>
    <s v="Delivered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2"/>
    <d v="2022-02-04T00:00:00"/>
    <x v="10"/>
    <s v="Refunded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1"/>
    <d v="2022-02-04T00:00:00"/>
    <x v="10"/>
    <s v="Delivered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s v="Delivered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0"/>
    <d v="2022-02-04T00:00:00"/>
    <x v="10"/>
    <s v="Delivered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s v="Delivered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1"/>
    <d v="2022-02-04T00:00:00"/>
    <x v="10"/>
    <s v="Delivered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1"/>
    <d v="2022-02-04T00:00:00"/>
    <x v="10"/>
    <s v="Delivered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s v="Delivered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s v="Delivered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1"/>
    <d v="2022-02-04T00:00:00"/>
    <x v="10"/>
    <s v="Delivered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s v="Cancelled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s v="Delivered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2"/>
    <d v="2022-02-04T00:00:00"/>
    <x v="10"/>
    <s v="Delivered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s v="Delivered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1"/>
    <d v="2022-02-04T00:00:00"/>
    <x v="10"/>
    <s v="Delivered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s v="Delivered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s v="Delivered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s v="Delivered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1"/>
    <d v="2022-02-04T00:00:00"/>
    <x v="10"/>
    <s v="Delivered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2"/>
    <d v="2022-02-04T00:00:00"/>
    <x v="10"/>
    <s v="Delivered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0"/>
    <d v="2022-02-04T00:00:00"/>
    <x v="10"/>
    <s v="Delivered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0"/>
    <d v="2022-02-04T00:00:00"/>
    <x v="10"/>
    <s v="Delivered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s v="Delivered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s v="Delivered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s v="Delivered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s v="Delivered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s v="Delivered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s v="Delivered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1"/>
    <d v="2022-02-04T00:00:00"/>
    <x v="10"/>
    <s v="Delivered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0"/>
    <d v="2022-02-04T00:00:00"/>
    <x v="10"/>
    <s v="Delivered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s v="Delivered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1"/>
    <d v="2022-02-04T00:00:00"/>
    <x v="10"/>
    <s v="Delivered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1"/>
    <d v="2022-02-04T00:00:00"/>
    <x v="10"/>
    <s v="Delivered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s v="Delivered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s v="Delivered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1"/>
    <d v="2022-02-04T00:00:00"/>
    <x v="10"/>
    <s v="Delivered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s v="Returned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2"/>
    <d v="2022-02-04T00:00:00"/>
    <x v="10"/>
    <s v="Delivered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s v="Delivered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0"/>
    <d v="2022-02-04T00:00:00"/>
    <x v="10"/>
    <s v="Delivered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2"/>
    <d v="2022-02-04T00:00:00"/>
    <x v="10"/>
    <s v="Delivered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2"/>
    <d v="2022-02-04T00:00:00"/>
    <x v="10"/>
    <s v="Delivered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s v="Delivered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2"/>
    <d v="2022-02-04T00:00:00"/>
    <x v="10"/>
    <s v="Delivered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s v="Delivered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1"/>
    <d v="2022-02-04T00:00:00"/>
    <x v="10"/>
    <s v="Delivered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1"/>
    <d v="2022-02-04T00:00:00"/>
    <x v="10"/>
    <s v="Delivered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s v="Delivered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s v="Cancelled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s v="Delivered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s v="Delivered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s v="Delivered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s v="Delivered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2"/>
    <d v="2022-02-04T00:00:00"/>
    <x v="10"/>
    <s v="Delivered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0"/>
    <d v="2022-02-04T00:00:00"/>
    <x v="10"/>
    <s v="Delivered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s v="Delivered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s v="Delivered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s v="Delivered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2"/>
    <d v="2022-02-04T00:00:00"/>
    <x v="10"/>
    <s v="Delivered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s v="Delivered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s v="Delivered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s v="Delivered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s v="Delivered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2"/>
    <d v="2022-02-04T00:00:00"/>
    <x v="10"/>
    <s v="Cancelled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2"/>
    <d v="2022-02-04T00:00:00"/>
    <x v="10"/>
    <s v="Delivered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s v="Delivered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s v="Delivered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1"/>
    <d v="2022-02-04T00:00:00"/>
    <x v="10"/>
    <s v="Delivered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s v="Delivered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1"/>
    <d v="2022-02-04T00:00:00"/>
    <x v="10"/>
    <s v="Delivered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s v="Delivered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2"/>
    <d v="2022-02-04T00:00:00"/>
    <x v="10"/>
    <s v="Delivered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s v="Delivered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s v="Delivered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s v="Delivered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s v="Delivered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0"/>
    <d v="2022-02-04T00:00:00"/>
    <x v="10"/>
    <s v="Delivered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s v="Returned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2"/>
    <d v="2022-02-04T00:00:00"/>
    <x v="10"/>
    <s v="Delivered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0"/>
    <d v="2022-02-04T00:00:00"/>
    <x v="10"/>
    <s v="Delivered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0"/>
    <d v="2022-02-04T00:00:00"/>
    <x v="10"/>
    <s v="Delivered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0"/>
    <d v="2022-02-04T00:00:00"/>
    <x v="10"/>
    <s v="Delivered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s v="Delivered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0"/>
    <d v="2022-02-04T00:00:00"/>
    <x v="10"/>
    <s v="Delivered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s v="Delivered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2"/>
    <d v="2022-02-04T00:00:00"/>
    <x v="10"/>
    <s v="Delivered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0"/>
    <d v="2022-02-04T00:00:00"/>
    <x v="10"/>
    <s v="Delivered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s v="Delivered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s v="Delivered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s v="Delivered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s v="Delivered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2"/>
    <d v="2022-02-04T00:00:00"/>
    <x v="10"/>
    <s v="Delivered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0"/>
    <d v="2022-02-04T00:00:00"/>
    <x v="10"/>
    <s v="Cancelled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s v="Delivered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0"/>
    <d v="2022-02-04T00:00:00"/>
    <x v="10"/>
    <s v="Delivered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s v="Delivered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2"/>
    <d v="2022-02-04T00:00:00"/>
    <x v="10"/>
    <s v="Delivered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1"/>
    <d v="2022-02-04T00:00:00"/>
    <x v="10"/>
    <s v="Delivered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2"/>
    <d v="2022-02-04T00:00:00"/>
    <x v="10"/>
    <s v="Delivered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1"/>
    <d v="2022-02-04T00:00:00"/>
    <x v="10"/>
    <s v="Delivered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s v="Delivered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0"/>
    <d v="2022-02-04T00:00:00"/>
    <x v="10"/>
    <s v="Returned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2"/>
    <d v="2022-02-04T00:00:00"/>
    <x v="10"/>
    <s v="Delivered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s v="Delivered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0"/>
    <d v="2022-02-04T00:00:00"/>
    <x v="10"/>
    <s v="Delivered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1"/>
    <d v="2022-02-04T00:00:00"/>
    <x v="10"/>
    <s v="Delivered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s v="Delivered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s v="Delivered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1"/>
    <d v="2022-02-04T00:00:00"/>
    <x v="10"/>
    <s v="Delivered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0"/>
    <d v="2022-02-04T00:00:00"/>
    <x v="10"/>
    <s v="Delivered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1"/>
    <d v="2022-02-04T00:00:00"/>
    <x v="10"/>
    <s v="Delivered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0"/>
    <d v="2022-02-04T00:00:00"/>
    <x v="10"/>
    <s v="Delivered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s v="Delivered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1"/>
    <d v="2022-02-04T00:00:00"/>
    <x v="10"/>
    <s v="Delivered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s v="Returned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2"/>
    <d v="2022-02-04T00:00:00"/>
    <x v="10"/>
    <s v="Delivered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s v="Delivered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2"/>
    <d v="2022-02-04T00:00:00"/>
    <x v="10"/>
    <s v="Delivered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s v="Delivered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s v="Delivered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1"/>
    <d v="2022-02-04T00:00:00"/>
    <x v="10"/>
    <s v="Delivered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s v="Delivered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2"/>
    <d v="2022-02-04T00:00:00"/>
    <x v="10"/>
    <s v="Delivered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s v="Delivered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2"/>
    <d v="2022-02-04T00:00:00"/>
    <x v="10"/>
    <s v="Delivered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s v="Delivered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0"/>
    <d v="2022-02-04T00:00:00"/>
    <x v="10"/>
    <s v="Delivered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1"/>
    <d v="2022-02-04T00:00:00"/>
    <x v="10"/>
    <s v="Delivered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1"/>
    <d v="2022-02-04T00:00:00"/>
    <x v="10"/>
    <s v="Delivered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1"/>
    <d v="2022-02-04T00:00:00"/>
    <x v="10"/>
    <s v="Delivered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s v="Delivered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1"/>
    <d v="2022-02-04T00:00:00"/>
    <x v="10"/>
    <s v="Delivered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s v="Delivered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s v="Delivered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s v="Delivered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s v="Delivered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1"/>
    <d v="2022-02-04T00:00:00"/>
    <x v="10"/>
    <s v="Delivered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2"/>
    <d v="2022-02-04T00:00:00"/>
    <x v="10"/>
    <s v="Delivered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2"/>
    <d v="2022-02-04T00:00:00"/>
    <x v="10"/>
    <s v="Delivered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1"/>
    <d v="2022-02-04T00:00:00"/>
    <x v="10"/>
    <s v="Delivered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2"/>
    <d v="2022-02-04T00:00:00"/>
    <x v="10"/>
    <s v="Delivered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2"/>
    <d v="2022-02-04T00:00:00"/>
    <x v="10"/>
    <s v="Delivered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s v="Delivered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s v="Delivered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2"/>
    <d v="2022-02-04T00:00:00"/>
    <x v="10"/>
    <s v="Delivered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s v="Delivered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s v="Delivered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s v="Delivered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0"/>
    <d v="2022-02-04T00:00:00"/>
    <x v="10"/>
    <s v="Delivered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s v="Delivered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s v="Delivered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1"/>
    <d v="2022-02-04T00:00:00"/>
    <x v="10"/>
    <s v="Delivered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s v="Delivered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2"/>
    <d v="2022-02-04T00:00:00"/>
    <x v="10"/>
    <s v="Delivered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s v="Delivered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s v="Delivered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0"/>
    <d v="2022-02-04T00:00:00"/>
    <x v="10"/>
    <s v="Delivered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s v="Delivered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0"/>
    <d v="2022-02-04T00:00:00"/>
    <x v="10"/>
    <s v="Delivered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0"/>
    <d v="2022-02-04T00:00:00"/>
    <x v="10"/>
    <s v="Delivered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0"/>
    <d v="2022-02-04T00:00:00"/>
    <x v="10"/>
    <s v="Delivered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0"/>
    <d v="2022-02-04T00:00:00"/>
    <x v="10"/>
    <s v="Delivered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s v="Delivered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0"/>
    <d v="2022-02-04T00:00:00"/>
    <x v="10"/>
    <s v="Delivered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1"/>
    <d v="2022-02-04T00:00:00"/>
    <x v="10"/>
    <s v="Delivered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0"/>
    <d v="2022-02-04T00:00:00"/>
    <x v="10"/>
    <s v="Delivered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s v="Delivered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0"/>
    <d v="2022-02-04T00:00:00"/>
    <x v="10"/>
    <s v="Delivered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s v="Delivered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0"/>
    <d v="2022-02-04T00:00:00"/>
    <x v="10"/>
    <s v="Delivered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s v="Delivered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1"/>
    <d v="2022-02-04T00:00:00"/>
    <x v="10"/>
    <s v="Returned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s v="Delivered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1"/>
    <d v="2022-02-04T00:00:00"/>
    <x v="10"/>
    <s v="Delivered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s v="Delivered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s v="Delivered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2"/>
    <d v="2022-02-04T00:00:00"/>
    <x v="10"/>
    <s v="Delivered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s v="Delivered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s v="Delivered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s v="Delivered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s v="Delivered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s v="Delivered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1"/>
    <d v="2022-02-04T00:00:00"/>
    <x v="10"/>
    <s v="Delivered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1"/>
    <d v="2022-02-04T00:00:00"/>
    <x v="10"/>
    <s v="Delivered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2"/>
    <d v="2022-02-04T00:00:00"/>
    <x v="10"/>
    <s v="Delivered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0"/>
    <d v="2022-02-04T00:00:00"/>
    <x v="10"/>
    <s v="Delivered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0"/>
    <d v="2022-02-04T00:00:00"/>
    <x v="10"/>
    <s v="Delivered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s v="Delivered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2"/>
    <d v="2022-02-04T00:00:00"/>
    <x v="10"/>
    <s v="Delivered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s v="Delivered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1"/>
    <d v="2022-02-04T00:00:00"/>
    <x v="10"/>
    <s v="Returned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s v="Delivered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1"/>
    <d v="2022-02-04T00:00:00"/>
    <x v="10"/>
    <s v="Delivered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s v="Delivered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s v="Delivered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2"/>
    <d v="2022-02-04T00:00:00"/>
    <x v="10"/>
    <s v="Delivered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s v="Delivered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s v="Delivered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s v="Delivered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1"/>
    <d v="2022-02-04T00:00:00"/>
    <x v="10"/>
    <s v="Delivered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s v="Delivered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0"/>
    <d v="2022-02-04T00:00:00"/>
    <x v="10"/>
    <s v="Delivered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s v="Delivered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0"/>
    <d v="2022-02-04T00:00:00"/>
    <x v="10"/>
    <s v="Delivered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2"/>
    <d v="2022-02-04T00:00:00"/>
    <x v="10"/>
    <s v="Delivered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s v="Delivered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0"/>
    <d v="2022-02-04T00:00:00"/>
    <x v="10"/>
    <s v="Returned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s v="Delivered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1"/>
    <d v="2022-02-04T00:00:00"/>
    <x v="10"/>
    <s v="Delivered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s v="Delivered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s v="Delivered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2"/>
    <d v="2022-02-04T00:00:00"/>
    <x v="10"/>
    <s v="Delivered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s v="Delivered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s v="Delivered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s v="Delivered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2"/>
    <d v="2022-02-04T00:00:00"/>
    <x v="10"/>
    <s v="Delivered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s v="Refunded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0"/>
    <d v="2022-02-04T00:00:00"/>
    <x v="10"/>
    <s v="Delivered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s v="Delivered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s v="Delivered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1"/>
    <d v="2022-02-04T00:00:00"/>
    <x v="10"/>
    <s v="Delivered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0"/>
    <d v="2022-02-04T00:00:00"/>
    <x v="10"/>
    <s v="Delivered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2"/>
    <d v="2022-02-04T00:00:00"/>
    <x v="10"/>
    <s v="Delivered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s v="Delivered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s v="Delivered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1"/>
    <d v="2022-02-04T00:00:00"/>
    <x v="10"/>
    <s v="Delivered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1"/>
    <d v="2022-02-04T00:00:00"/>
    <x v="10"/>
    <s v="Delivered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s v="Refunded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1"/>
    <d v="2022-02-04T00:00:00"/>
    <x v="10"/>
    <s v="Delivered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s v="Delivered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s v="Delivered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s v="Delivered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1"/>
    <d v="2022-02-04T00:00:00"/>
    <x v="10"/>
    <s v="Delivered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1"/>
    <d v="2022-02-04T00:00:00"/>
    <x v="10"/>
    <s v="Delivered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s v="Delivered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2"/>
    <d v="2022-02-04T00:00:00"/>
    <x v="10"/>
    <s v="Delivered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1"/>
    <d v="2022-02-04T00:00:00"/>
    <x v="10"/>
    <s v="Delivered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s v="Delivered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0"/>
    <d v="2022-02-04T00:00:00"/>
    <x v="10"/>
    <s v="Delivered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s v="Delivered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2"/>
    <d v="2022-02-04T00:00:00"/>
    <x v="10"/>
    <s v="Delivered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2"/>
    <d v="2022-02-04T00:00:00"/>
    <x v="10"/>
    <s v="Delivered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2"/>
    <d v="2022-02-04T00:00:00"/>
    <x v="10"/>
    <s v="Delivered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0"/>
    <d v="2022-02-04T00:00:00"/>
    <x v="10"/>
    <s v="Delivered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s v="Delivered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s v="Delivered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s v="Delivered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s v="Delivered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2"/>
    <d v="2022-02-04T00:00:00"/>
    <x v="10"/>
    <s v="Delivered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s v="Delivered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s v="Delivered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0"/>
    <d v="2022-02-04T00:00:00"/>
    <x v="10"/>
    <s v="Delivered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1"/>
    <d v="2022-02-04T00:00:00"/>
    <x v="10"/>
    <s v="Delivered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1"/>
    <d v="2022-02-04T00:00:00"/>
    <x v="10"/>
    <s v="Delivered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2"/>
    <d v="2022-02-04T00:00:00"/>
    <x v="10"/>
    <s v="Delivered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1"/>
    <d v="2022-02-04T00:00:00"/>
    <x v="10"/>
    <s v="Delivered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s v="Delivered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0"/>
    <d v="2022-02-04T00:00:00"/>
    <x v="10"/>
    <s v="Delivered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s v="Delivered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1"/>
    <d v="2022-02-04T00:00:00"/>
    <x v="10"/>
    <s v="Delivered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0"/>
    <d v="2022-02-04T00:00:00"/>
    <x v="10"/>
    <s v="Delivered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s v="Delivered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1"/>
    <d v="2022-02-04T00:00:00"/>
    <x v="10"/>
    <s v="Delivered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s v="Delivered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1"/>
    <d v="2022-02-04T00:00:00"/>
    <x v="10"/>
    <s v="Delivered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s v="Delivered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2"/>
    <d v="2022-02-04T00:00:00"/>
    <x v="10"/>
    <s v="Delivered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s v="Delivered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2"/>
    <d v="2022-02-04T00:00:00"/>
    <x v="10"/>
    <s v="Delivered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2"/>
    <d v="2022-02-04T00:00:00"/>
    <x v="10"/>
    <s v="Delivered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1"/>
    <d v="2022-02-04T00:00:00"/>
    <x v="10"/>
    <s v="Delivered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s v="Delivered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2"/>
    <d v="2022-02-04T00:00:00"/>
    <x v="10"/>
    <s v="Delivered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0"/>
    <d v="2022-02-04T00:00:00"/>
    <x v="10"/>
    <s v="Delivered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s v="Delivered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s v="Delivered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1"/>
    <d v="2022-02-04T00:00:00"/>
    <x v="10"/>
    <s v="Delivered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0"/>
    <d v="2022-02-04T00:00:00"/>
    <x v="10"/>
    <s v="Delivered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0"/>
    <d v="2022-02-04T00:00:00"/>
    <x v="10"/>
    <s v="Delivered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s v="Delivered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s v="Delivered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s v="Delivered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s v="Delivered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s v="Cancelled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s v="Delivered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1"/>
    <d v="2022-02-04T00:00:00"/>
    <x v="10"/>
    <s v="Delivered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s v="Delivered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s v="Delivered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0"/>
    <d v="2022-02-04T00:00:00"/>
    <x v="10"/>
    <s v="Delivered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0"/>
    <d v="2022-02-04T00:00:00"/>
    <x v="10"/>
    <s v="Delivered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s v="Delivered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s v="Delivered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0"/>
    <d v="2022-02-04T00:00:00"/>
    <x v="10"/>
    <s v="Delivered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s v="Delivered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2"/>
    <d v="2022-02-04T00:00:00"/>
    <x v="10"/>
    <s v="Delivered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s v="Delivered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2"/>
    <d v="2022-02-04T00:00:00"/>
    <x v="10"/>
    <s v="Delivered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s v="Delivered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1"/>
    <d v="2022-02-04T00:00:00"/>
    <x v="10"/>
    <s v="Delivered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2"/>
    <d v="2022-02-04T00:00:00"/>
    <x v="10"/>
    <s v="Delivered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2"/>
    <d v="2022-02-04T00:00:00"/>
    <x v="10"/>
    <s v="Delivered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1"/>
    <d v="2022-02-04T00:00:00"/>
    <x v="10"/>
    <s v="Delivered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0"/>
    <d v="2022-02-04T00:00:00"/>
    <x v="10"/>
    <s v="Delivered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s v="Delivered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s v="Delivered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0"/>
    <d v="2022-02-04T00:00:00"/>
    <x v="10"/>
    <s v="Delivered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1"/>
    <d v="2022-02-04T00:00:00"/>
    <x v="10"/>
    <s v="Delivered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2"/>
    <d v="2022-02-04T00:00:00"/>
    <x v="10"/>
    <s v="Delivered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s v="Delivered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s v="Delivered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s v="Delivered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s v="Delivered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s v="Delivered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s v="Delivered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s v="Delivered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2"/>
    <d v="2022-02-04T00:00:00"/>
    <x v="10"/>
    <s v="Delivered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s v="Delivered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2"/>
    <d v="2022-02-04T00:00:00"/>
    <x v="10"/>
    <s v="Delivered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2"/>
    <d v="2022-02-04T00:00:00"/>
    <x v="10"/>
    <s v="Cancelled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s v="Delivered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s v="Delivered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s v="Delivered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0"/>
    <d v="2022-02-04T00:00:00"/>
    <x v="10"/>
    <s v="Delivered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0"/>
    <d v="2022-02-04T00:00:00"/>
    <x v="10"/>
    <s v="Delivered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2"/>
    <d v="2022-02-04T00:00:00"/>
    <x v="10"/>
    <s v="Delivered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0"/>
    <d v="2022-02-04T00:00:00"/>
    <x v="10"/>
    <s v="Delivered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s v="Delivered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s v="Delivered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1"/>
    <d v="2022-02-04T00:00:00"/>
    <x v="10"/>
    <s v="Delivered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2"/>
    <d v="2022-02-04T00:00:00"/>
    <x v="10"/>
    <s v="Delivered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1"/>
    <d v="2022-01-04T00:00:00"/>
    <x v="11"/>
    <s v="Delivered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2"/>
    <d v="2022-01-04T00:00:00"/>
    <x v="11"/>
    <s v="Delivered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1"/>
    <d v="2022-01-04T00:00:00"/>
    <x v="11"/>
    <s v="Delivered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s v="Delivered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s v="Delivered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s v="Delivered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s v="Delivered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s v="Delivered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s v="Delivered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s v="Delivered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s v="Delivered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s v="Delivered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s v="Delivered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1"/>
    <d v="2022-01-04T00:00:00"/>
    <x v="11"/>
    <s v="Delivered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1"/>
    <d v="2022-01-04T00:00:00"/>
    <x v="11"/>
    <s v="Delivered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0"/>
    <d v="2022-01-04T00:00:00"/>
    <x v="11"/>
    <s v="Delivered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1"/>
    <d v="2022-01-04T00:00:00"/>
    <x v="11"/>
    <s v="Delivered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s v="Refunded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s v="Delivered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0"/>
    <d v="2022-01-04T00:00:00"/>
    <x v="11"/>
    <s v="Delivered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s v="Delivered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s v="Delivered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1"/>
    <d v="2022-01-04T00:00:00"/>
    <x v="11"/>
    <s v="Refunded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s v="Returned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s v="Delivered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s v="Delivered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1"/>
    <d v="2022-01-04T00:00:00"/>
    <x v="11"/>
    <s v="Delivered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1"/>
    <d v="2022-01-04T00:00:00"/>
    <x v="11"/>
    <s v="Delivered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0"/>
    <d v="2022-01-04T00:00:00"/>
    <x v="11"/>
    <s v="Returned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1"/>
    <d v="2022-01-04T00:00:00"/>
    <x v="11"/>
    <s v="Delivered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s v="Delivered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2"/>
    <d v="2022-01-04T00:00:00"/>
    <x v="11"/>
    <s v="Delivered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s v="Delivered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1"/>
    <d v="2022-01-04T00:00:00"/>
    <x v="11"/>
    <s v="Delivered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s v="Delivered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0"/>
    <d v="2022-01-04T00:00:00"/>
    <x v="11"/>
    <s v="Delivered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1"/>
    <d v="2022-01-04T00:00:00"/>
    <x v="11"/>
    <s v="Delivered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s v="Delivered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s v="Delivered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s v="Refunded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s v="Refunded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2"/>
    <d v="2022-01-04T00:00:00"/>
    <x v="11"/>
    <s v="Delivered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s v="Refunded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1"/>
    <d v="2022-01-04T00:00:00"/>
    <x v="11"/>
    <s v="Delivered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s v="Delivered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2"/>
    <d v="2022-01-04T00:00:00"/>
    <x v="11"/>
    <s v="Delivered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1"/>
    <d v="2022-01-04T00:00:00"/>
    <x v="11"/>
    <s v="Refunded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s v="Delivered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s v="Refunded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s v="Delivered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s v="Delivered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s v="Delivered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s v="Delivered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s v="Delivered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2"/>
    <d v="2022-01-04T00:00:00"/>
    <x v="11"/>
    <s v="Delivered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1"/>
    <d v="2022-01-04T00:00:00"/>
    <x v="11"/>
    <s v="Delivered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2"/>
    <d v="2022-01-04T00:00:00"/>
    <x v="11"/>
    <s v="Refunded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s v="Delivered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2"/>
    <d v="2022-01-04T00:00:00"/>
    <x v="11"/>
    <s v="Delivered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1"/>
    <d v="2022-01-04T00:00:00"/>
    <x v="11"/>
    <s v="Delivered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s v="Delivered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1"/>
    <d v="2022-01-04T00:00:00"/>
    <x v="11"/>
    <s v="Delivered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1"/>
    <d v="2022-01-04T00:00:00"/>
    <x v="11"/>
    <s v="Delivered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s v="Delivered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s v="Delivered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2"/>
    <d v="2022-01-04T00:00:00"/>
    <x v="11"/>
    <s v="Delivered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2"/>
    <d v="2022-01-04T00:00:00"/>
    <x v="11"/>
    <s v="Delivered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2"/>
    <d v="2022-01-04T00:00:00"/>
    <x v="11"/>
    <s v="Delivered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s v="Refunded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s v="Delivered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s v="Cancelled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1"/>
    <d v="2022-01-04T00:00:00"/>
    <x v="11"/>
    <s v="Delivered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s v="Delivered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0"/>
    <d v="2022-01-04T00:00:00"/>
    <x v="11"/>
    <s v="Delivered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s v="Returned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s v="Delivered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2"/>
    <d v="2022-01-04T00:00:00"/>
    <x v="11"/>
    <s v="Delivered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1"/>
    <d v="2022-01-04T00:00:00"/>
    <x v="11"/>
    <s v="Delivered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s v="Refunded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s v="Delivered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2"/>
    <d v="2022-01-04T00:00:00"/>
    <x v="11"/>
    <s v="Delivered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s v="Delivered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2"/>
    <d v="2022-01-04T00:00:00"/>
    <x v="11"/>
    <s v="Delivered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1"/>
    <d v="2022-01-04T00:00:00"/>
    <x v="11"/>
    <s v="Delivered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s v="Delivered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0"/>
    <d v="2022-01-04T00:00:00"/>
    <x v="11"/>
    <s v="Delivered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s v="Delivered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2"/>
    <d v="2022-01-04T00:00:00"/>
    <x v="11"/>
    <s v="Delivered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s v="Delivered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1"/>
    <d v="2022-01-04T00:00:00"/>
    <x v="11"/>
    <s v="Delivered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s v="Delivered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s v="Delivered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1"/>
    <d v="2022-01-04T00:00:00"/>
    <x v="11"/>
    <s v="Delivered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s v="Delivered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0"/>
    <d v="2022-01-04T00:00:00"/>
    <x v="11"/>
    <s v="Delivered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2"/>
    <d v="2022-01-04T00:00:00"/>
    <x v="11"/>
    <s v="Delivered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0"/>
    <d v="2022-01-04T00:00:00"/>
    <x v="11"/>
    <s v="Delivered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2"/>
    <d v="2022-01-04T00:00:00"/>
    <x v="11"/>
    <s v="Delivered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1"/>
    <d v="2022-01-04T00:00:00"/>
    <x v="11"/>
    <s v="Delivered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1"/>
    <d v="2022-01-04T00:00:00"/>
    <x v="11"/>
    <s v="Delivered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0"/>
    <d v="2022-01-04T00:00:00"/>
    <x v="11"/>
    <s v="Delivered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0"/>
    <d v="2022-01-04T00:00:00"/>
    <x v="11"/>
    <s v="Delivered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s v="Returned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s v="Delivered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2"/>
    <d v="2022-01-04T00:00:00"/>
    <x v="11"/>
    <s v="Returned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s v="Cancelled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s v="Cancelled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2"/>
    <d v="2022-01-04T00:00:00"/>
    <x v="11"/>
    <s v="Delivered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s v="Delivered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s v="Delivered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0"/>
    <d v="2022-01-04T00:00:00"/>
    <x v="11"/>
    <s v="Delivered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0"/>
    <d v="2022-01-04T00:00:00"/>
    <x v="11"/>
    <s v="Delivered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s v="Delivered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1"/>
    <d v="2022-01-04T00:00:00"/>
    <x v="11"/>
    <s v="Delivered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s v="Delivered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s v="Delivered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2"/>
    <d v="2022-01-04T00:00:00"/>
    <x v="11"/>
    <s v="Delivered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s v="Delivered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s v="Delivered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s v="Delivered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0"/>
    <d v="2022-01-04T00:00:00"/>
    <x v="11"/>
    <s v="Delivered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s v="Delivered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s v="Delivered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s v="Delivered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s v="Delivered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2"/>
    <d v="2022-01-04T00:00:00"/>
    <x v="11"/>
    <s v="Delivered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s v="Delivered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1"/>
    <d v="2022-01-04T00:00:00"/>
    <x v="11"/>
    <s v="Delivered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s v="Cancelled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2"/>
    <d v="2022-01-04T00:00:00"/>
    <x v="11"/>
    <s v="Delivered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s v="Delivered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s v="Delivered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s v="Delivered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s v="Delivered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s v="Delivered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2"/>
    <d v="2022-01-04T00:00:00"/>
    <x v="11"/>
    <s v="Delivered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s v="Delivered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2"/>
    <d v="2022-01-04T00:00:00"/>
    <x v="11"/>
    <s v="Delivered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s v="Delivered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s v="Delivered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s v="Delivered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s v="Delivered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2"/>
    <d v="2022-01-04T00:00:00"/>
    <x v="11"/>
    <s v="Delivered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s v="Delivered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2"/>
    <d v="2022-01-04T00:00:00"/>
    <x v="11"/>
    <s v="Delivered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s v="Delivered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2"/>
    <d v="2022-01-04T00:00:00"/>
    <x v="11"/>
    <s v="Delivered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1"/>
    <d v="2022-01-04T00:00:00"/>
    <x v="11"/>
    <s v="Delivered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s v="Returned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1"/>
    <d v="2022-01-04T00:00:00"/>
    <x v="11"/>
    <s v="Delivered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s v="Delivered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0"/>
    <d v="2022-01-04T00:00:00"/>
    <x v="11"/>
    <s v="Delivered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s v="Delivered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0"/>
    <d v="2022-01-04T00:00:00"/>
    <x v="11"/>
    <s v="Delivered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s v="Delivered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s v="Delivered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2"/>
    <d v="2022-01-04T00:00:00"/>
    <x v="11"/>
    <s v="Delivered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1"/>
    <d v="2022-01-04T00:00:00"/>
    <x v="11"/>
    <s v="Delivered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s v="Delivered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s v="Delivered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s v="Delivered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s v="Delivered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2"/>
    <d v="2022-01-04T00:00:00"/>
    <x v="11"/>
    <s v="Delivered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1"/>
    <d v="2022-01-04T00:00:00"/>
    <x v="11"/>
    <s v="Delivered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0"/>
    <d v="2022-01-04T00:00:00"/>
    <x v="11"/>
    <s v="Delivered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s v="Delivered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s v="Delivered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1"/>
    <d v="2022-01-04T00:00:00"/>
    <x v="11"/>
    <s v="Delivered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1"/>
    <d v="2022-01-04T00:00:00"/>
    <x v="11"/>
    <s v="Delivered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1"/>
    <d v="2022-01-04T00:00:00"/>
    <x v="11"/>
    <s v="Delivered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1"/>
    <d v="2022-01-04T00:00:00"/>
    <x v="11"/>
    <s v="Delivered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s v="Delivered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s v="Delivered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1"/>
    <d v="2022-01-04T00:00:00"/>
    <x v="11"/>
    <s v="Delivered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1"/>
    <d v="2022-01-04T00:00:00"/>
    <x v="11"/>
    <s v="Delivered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1"/>
    <d v="2022-01-04T00:00:00"/>
    <x v="11"/>
    <s v="Delivered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2"/>
    <d v="2022-01-04T00:00:00"/>
    <x v="11"/>
    <s v="Delivered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0"/>
    <d v="2022-01-04T00:00:00"/>
    <x v="11"/>
    <s v="Delivered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1"/>
    <d v="2022-01-04T00:00:00"/>
    <x v="11"/>
    <s v="Delivered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2"/>
    <d v="2022-01-04T00:00:00"/>
    <x v="11"/>
    <s v="Delivered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s v="Delivered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0"/>
    <d v="2022-01-04T00:00:00"/>
    <x v="11"/>
    <s v="Delivered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2"/>
    <d v="2022-01-04T00:00:00"/>
    <x v="11"/>
    <s v="Delivered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0"/>
    <d v="2022-01-04T00:00:00"/>
    <x v="11"/>
    <s v="Delivered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s v="Delivered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2"/>
    <d v="2022-01-04T00:00:00"/>
    <x v="11"/>
    <s v="Delivered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s v="Delivered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1"/>
    <d v="2022-01-04T00:00:00"/>
    <x v="11"/>
    <s v="Delivered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0"/>
    <d v="2022-01-04T00:00:00"/>
    <x v="11"/>
    <s v="Delivered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1"/>
    <d v="2022-01-04T00:00:00"/>
    <x v="11"/>
    <s v="Delivered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2"/>
    <d v="2022-01-04T00:00:00"/>
    <x v="11"/>
    <s v="Delivered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s v="Delivered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1"/>
    <d v="2022-01-04T00:00:00"/>
    <x v="11"/>
    <s v="Delivered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2"/>
    <d v="2022-01-04T00:00:00"/>
    <x v="11"/>
    <s v="Delivered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s v="Delivered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2"/>
    <d v="2022-01-04T00:00:00"/>
    <x v="11"/>
    <s v="Delivered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s v="Delivered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s v="Delivered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s v="Delivered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0"/>
    <d v="2022-01-04T00:00:00"/>
    <x v="11"/>
    <s v="Delivered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s v="Delivered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s v="Delivered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1"/>
    <d v="2022-01-04T00:00:00"/>
    <x v="11"/>
    <s v="Delivered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0"/>
    <d v="2022-01-04T00:00:00"/>
    <x v="11"/>
    <s v="Delivered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2"/>
    <d v="2022-01-04T00:00:00"/>
    <x v="11"/>
    <s v="Delivered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s v="Delivered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s v="Delivered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1"/>
    <d v="2022-01-04T00:00:00"/>
    <x v="11"/>
    <s v="Delivered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s v="Delivered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2"/>
    <d v="2022-01-04T00:00:00"/>
    <x v="11"/>
    <s v="Delivered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1"/>
    <d v="2022-01-04T00:00:00"/>
    <x v="11"/>
    <s v="Delivered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0"/>
    <d v="2022-01-04T00:00:00"/>
    <x v="11"/>
    <s v="Delivered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s v="Delivered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s v="Delivered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s v="Delivered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2"/>
    <d v="2022-01-04T00:00:00"/>
    <x v="11"/>
    <s v="Delivered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s v="Delivered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1"/>
    <d v="2022-01-04T00:00:00"/>
    <x v="11"/>
    <s v="Delivered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0"/>
    <d v="2022-01-04T00:00:00"/>
    <x v="11"/>
    <s v="Cancelled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s v="Delivered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1"/>
    <d v="2022-01-04T00:00:00"/>
    <x v="11"/>
    <s v="Delivered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1"/>
    <d v="2022-01-04T00:00:00"/>
    <x v="11"/>
    <s v="Delivered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s v="Delivered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s v="Delivered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2"/>
    <d v="2022-01-04T00:00:00"/>
    <x v="11"/>
    <s v="Delivered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s v="Delivered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s v="Delivered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s v="Delivered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s v="Delivered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2"/>
    <d v="2022-01-04T00:00:00"/>
    <x v="11"/>
    <s v="Delivered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s v="Delivered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s v="Delivered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s v="Delivered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s v="Delivered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2"/>
    <d v="2022-01-04T00:00:00"/>
    <x v="11"/>
    <s v="Delivered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2"/>
    <d v="2022-01-04T00:00:00"/>
    <x v="11"/>
    <s v="Delivered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1"/>
    <d v="2022-01-04T00:00:00"/>
    <x v="11"/>
    <s v="Delivered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s v="Delivered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s v="Delivered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s v="Delivered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0"/>
    <d v="2022-01-04T00:00:00"/>
    <x v="11"/>
    <s v="Delivered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s v="Delivered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s v="Delivered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s v="Delivered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1"/>
    <d v="2022-01-04T00:00:00"/>
    <x v="11"/>
    <s v="Delivered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1"/>
    <d v="2022-01-04T00:00:00"/>
    <x v="11"/>
    <s v="Delivered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s v="Delivered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s v="Delivered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s v="Delivered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s v="Delivered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s v="Delivered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s v="Delivered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2"/>
    <d v="2022-01-04T00:00:00"/>
    <x v="11"/>
    <s v="Delivered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s v="Cancelled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2"/>
    <d v="2022-01-04T00:00:00"/>
    <x v="11"/>
    <s v="Delivered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s v="Delivered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0"/>
    <d v="2022-01-04T00:00:00"/>
    <x v="11"/>
    <s v="Delivered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s v="Cancelled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0"/>
    <d v="2022-01-04T00:00:00"/>
    <x v="11"/>
    <s v="Delivered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2"/>
    <d v="2022-01-04T00:00:00"/>
    <x v="11"/>
    <s v="Delivered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2"/>
    <d v="2022-01-04T00:00:00"/>
    <x v="11"/>
    <s v="Delivered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1"/>
    <d v="2022-01-04T00:00:00"/>
    <x v="11"/>
    <s v="Delivered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s v="Delivered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2"/>
    <d v="2022-01-04T00:00:00"/>
    <x v="11"/>
    <s v="Delivered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2"/>
    <d v="2022-01-04T00:00:00"/>
    <x v="11"/>
    <s v="Cancelled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s v="Delivered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s v="Delivered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0"/>
    <d v="2022-01-04T00:00:00"/>
    <x v="11"/>
    <s v="Refunded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s v="Delivered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s v="Delivered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1"/>
    <d v="2022-01-04T00:00:00"/>
    <x v="11"/>
    <s v="Delivered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s v="Delivered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s v="Delivered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s v="Delivered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s v="Returned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0"/>
    <d v="2022-01-04T00:00:00"/>
    <x v="11"/>
    <s v="Delivered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s v="Delivered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s v="Delivered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1"/>
    <d v="2022-01-04T00:00:00"/>
    <x v="11"/>
    <s v="Delivered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s v="Delivered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s v="Delivered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s v="Delivered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0"/>
    <d v="2022-01-04T00:00:00"/>
    <x v="11"/>
    <s v="Delivered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s v="Delivered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1"/>
    <d v="2022-01-04T00:00:00"/>
    <x v="11"/>
    <s v="Delivered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2"/>
    <d v="2022-01-04T00:00:00"/>
    <x v="11"/>
    <s v="Delivered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0"/>
    <d v="2022-01-04T00:00:00"/>
    <x v="11"/>
    <s v="Delivered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s v="Delivered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s v="Delivered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s v="Delivered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s v="Delivered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0"/>
    <d v="2022-01-04T00:00:00"/>
    <x v="11"/>
    <s v="Delivered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2"/>
    <d v="2022-01-04T00:00:00"/>
    <x v="11"/>
    <s v="Delivered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0"/>
    <d v="2022-01-04T00:00:00"/>
    <x v="11"/>
    <s v="Delivered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s v="Delivered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2"/>
    <d v="2022-01-04T00:00:00"/>
    <x v="11"/>
    <s v="Delivered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s v="Delivered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2"/>
    <d v="2022-01-04T00:00:00"/>
    <x v="11"/>
    <s v="Delivered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s v="Delivered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s v="Delivered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s v="Delivered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s v="Delivered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2"/>
    <d v="2022-01-04T00:00:00"/>
    <x v="11"/>
    <s v="Delivered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0"/>
    <d v="2022-01-04T00:00:00"/>
    <x v="11"/>
    <s v="Delivered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1"/>
    <d v="2022-01-04T00:00:00"/>
    <x v="11"/>
    <s v="Delivered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s v="Delivered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2"/>
    <d v="2022-01-04T00:00:00"/>
    <x v="11"/>
    <s v="Delivered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s v="Delivered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s v="Cancelled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s v="Delivered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s v="Delivered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0"/>
    <d v="2022-01-04T00:00:00"/>
    <x v="11"/>
    <s v="Delivered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s v="Delivered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1"/>
    <d v="2022-01-04T00:00:00"/>
    <x v="11"/>
    <s v="Delivered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s v="Delivered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2"/>
    <d v="2022-01-04T00:00:00"/>
    <x v="11"/>
    <s v="Delivered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s v="Delivered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s v="Delivered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s v="Delivered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1"/>
    <d v="2022-01-04T00:00:00"/>
    <x v="11"/>
    <s v="Delivered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0"/>
    <d v="2022-01-04T00:00:00"/>
    <x v="11"/>
    <s v="Delivered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s v="Delivered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s v="Delivered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s v="Delivered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1"/>
    <d v="2022-01-04T00:00:00"/>
    <x v="11"/>
    <s v="Delivered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s v="Delivered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0"/>
    <d v="2022-01-04T00:00:00"/>
    <x v="11"/>
    <s v="Delivered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s v="Delivered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s v="Delivered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1"/>
    <d v="2022-01-04T00:00:00"/>
    <x v="11"/>
    <s v="Delivered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s v="Delivered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s v="Delivered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s v="Delivered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0"/>
    <d v="2022-01-04T00:00:00"/>
    <x v="11"/>
    <s v="Delivered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s v="Cancelled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2"/>
    <d v="2022-01-04T00:00:00"/>
    <x v="11"/>
    <s v="Delivered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s v="Delivered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s v="Delivered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s v="Delivered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s v="Delivered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2"/>
    <d v="2022-01-04T00:00:00"/>
    <x v="11"/>
    <s v="Delivered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0"/>
    <d v="2022-01-04T00:00:00"/>
    <x v="11"/>
    <s v="Delivered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s v="Delivered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2"/>
    <d v="2022-01-04T00:00:00"/>
    <x v="11"/>
    <s v="Delivered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s v="Delivered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2"/>
    <d v="2022-01-04T00:00:00"/>
    <x v="11"/>
    <s v="Delivered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s v="Delivered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2"/>
    <d v="2022-01-04T00:00:00"/>
    <x v="11"/>
    <s v="Delivered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2"/>
    <d v="2022-01-04T00:00:00"/>
    <x v="11"/>
    <s v="Delivered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0"/>
    <d v="2022-01-04T00:00:00"/>
    <x v="11"/>
    <s v="Delivered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2"/>
    <d v="2022-01-04T00:00:00"/>
    <x v="11"/>
    <s v="Delivered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s v="Delivered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1"/>
    <d v="2022-01-04T00:00:00"/>
    <x v="11"/>
    <s v="Delivered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2"/>
    <d v="2022-01-04T00:00:00"/>
    <x v="11"/>
    <s v="Delivered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s v="Delivered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2"/>
    <d v="2022-01-04T00:00:00"/>
    <x v="11"/>
    <s v="Cancelled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2"/>
    <d v="2022-01-04T00:00:00"/>
    <x v="11"/>
    <s v="Delivered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s v="Delivered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s v="Delivered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0"/>
    <d v="2022-01-04T00:00:00"/>
    <x v="11"/>
    <s v="Delivered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1"/>
    <d v="2022-01-04T00:00:00"/>
    <x v="11"/>
    <s v="Returned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2"/>
    <d v="2022-01-04T00:00:00"/>
    <x v="11"/>
    <s v="Delivered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1"/>
    <d v="2022-01-04T00:00:00"/>
    <x v="11"/>
    <s v="Delivered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s v="Delivered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1"/>
    <d v="2022-01-04T00:00:00"/>
    <x v="11"/>
    <s v="Delivered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2"/>
    <d v="2022-01-04T00:00:00"/>
    <x v="11"/>
    <s v="Delivered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s v="Delivered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s v="Delivered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s v="Delivered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0"/>
    <d v="2022-01-04T00:00:00"/>
    <x v="11"/>
    <s v="Delivered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2"/>
    <d v="2022-01-04T00:00:00"/>
    <x v="11"/>
    <s v="Delivered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2"/>
    <d v="2022-01-04T00:00:00"/>
    <x v="11"/>
    <s v="Delivered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s v="Delivered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s v="Delivered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1"/>
    <d v="2022-01-04T00:00:00"/>
    <x v="11"/>
    <s v="Delivered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0"/>
    <d v="2022-01-04T00:00:00"/>
    <x v="11"/>
    <s v="Delivered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s v="Delivered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1"/>
    <d v="2022-01-04T00:00:00"/>
    <x v="11"/>
    <s v="Delivered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s v="Delivered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s v="Delivered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2"/>
    <d v="2022-01-04T00:00:00"/>
    <x v="11"/>
    <s v="Delivered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2"/>
    <d v="2022-01-04T00:00:00"/>
    <x v="11"/>
    <s v="Delivered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s v="Cancelled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2"/>
    <d v="2022-01-04T00:00:00"/>
    <x v="11"/>
    <s v="Delivered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0"/>
    <d v="2022-01-04T00:00:00"/>
    <x v="11"/>
    <s v="Delivered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s v="Delivered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1"/>
    <d v="2022-01-04T00:00:00"/>
    <x v="11"/>
    <s v="Delivered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0"/>
    <d v="2022-01-04T00:00:00"/>
    <x v="11"/>
    <s v="Delivered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s v="Delivered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s v="Delivered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1"/>
    <d v="2022-01-04T00:00:00"/>
    <x v="11"/>
    <s v="Delivered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0"/>
    <d v="2022-01-04T00:00:00"/>
    <x v="11"/>
    <s v="Delivered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1"/>
    <d v="2022-01-04T00:00:00"/>
    <x v="11"/>
    <s v="Delivered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1"/>
    <d v="2022-01-04T00:00:00"/>
    <x v="11"/>
    <s v="Delivered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1"/>
    <d v="2022-01-04T00:00:00"/>
    <x v="11"/>
    <s v="Delivered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1"/>
    <d v="2022-01-04T00:00:00"/>
    <x v="11"/>
    <s v="Delivered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s v="Delivered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s v="Delivered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2"/>
    <d v="2022-01-04T00:00:00"/>
    <x v="11"/>
    <s v="Delivered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s v="Delivered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s v="Delivered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1"/>
    <d v="2022-01-04T00:00:00"/>
    <x v="11"/>
    <s v="Delivered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s v="Delivered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s v="Delivered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s v="Delivered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s v="Delivered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1"/>
    <d v="2022-01-04T00:00:00"/>
    <x v="11"/>
    <s v="Delivered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s v="Delivered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s v="Delivered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s v="Delivered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s v="Delivered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s v="Delivered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s v="Delivered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1"/>
    <d v="2022-01-04T00:00:00"/>
    <x v="11"/>
    <s v="Delivered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1"/>
    <d v="2022-01-04T00:00:00"/>
    <x v="11"/>
    <s v="Delivered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0"/>
    <d v="2022-01-04T00:00:00"/>
    <x v="11"/>
    <s v="Delivered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2"/>
    <d v="2022-01-04T00:00:00"/>
    <x v="11"/>
    <s v="Delivered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s v="Delivered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s v="Delivered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2"/>
    <d v="2022-01-04T00:00:00"/>
    <x v="11"/>
    <s v="Returned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0"/>
    <d v="2022-01-04T00:00:00"/>
    <x v="11"/>
    <s v="Delivered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s v="Delivered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0"/>
    <d v="2022-01-04T00:00:00"/>
    <x v="11"/>
    <s v="Delivered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1"/>
    <d v="2022-01-04T00:00:00"/>
    <x v="11"/>
    <s v="Delivered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s v="Cancelled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1"/>
    <d v="2022-01-04T00:00:00"/>
    <x v="11"/>
    <s v="Delivered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s v="Delivered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s v="Delivered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s v="Delivered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0"/>
    <d v="2022-01-04T00:00:00"/>
    <x v="11"/>
    <s v="Delivered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s v="Delivered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0"/>
    <d v="2022-01-04T00:00:00"/>
    <x v="11"/>
    <s v="Delivered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2"/>
    <d v="2022-01-04T00:00:00"/>
    <x v="11"/>
    <s v="Delivered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1"/>
    <d v="2022-01-04T00:00:00"/>
    <x v="11"/>
    <s v="Delivered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s v="Delivered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s v="Refunded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s v="Delivered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s v="Delivered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s v="Cancelled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2"/>
    <d v="2022-01-04T00:00:00"/>
    <x v="11"/>
    <s v="Delivered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s v="Delivered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2"/>
    <d v="2022-01-04T00:00:00"/>
    <x v="11"/>
    <s v="Delivered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1"/>
    <d v="2022-01-04T00:00:00"/>
    <x v="11"/>
    <s v="Delivered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0"/>
    <d v="2022-01-04T00:00:00"/>
    <x v="11"/>
    <s v="Delivered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s v="Delivered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s v="Delivered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s v="Delivered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0"/>
    <d v="2022-01-04T00:00:00"/>
    <x v="11"/>
    <s v="Delivered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s v="Delivered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2"/>
    <d v="2022-01-04T00:00:00"/>
    <x v="11"/>
    <s v="Delivered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1"/>
    <d v="2022-01-04T00:00:00"/>
    <x v="11"/>
    <s v="Delivered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2"/>
    <d v="2022-01-04T00:00:00"/>
    <x v="11"/>
    <s v="Delivered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s v="Delivered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2"/>
    <d v="2022-01-04T00:00:00"/>
    <x v="11"/>
    <s v="Delivered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s v="Delivered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1"/>
    <d v="2022-01-04T00:00:00"/>
    <x v="11"/>
    <s v="Delivered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s v="Delivered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0"/>
    <d v="2022-01-04T00:00:00"/>
    <x v="11"/>
    <s v="Delivered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1"/>
    <d v="2022-01-04T00:00:00"/>
    <x v="11"/>
    <s v="Delivered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s v="Delivered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0"/>
    <d v="2022-01-04T00:00:00"/>
    <x v="11"/>
    <s v="Delivered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s v="Delivered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s v="Delivered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0"/>
    <d v="2022-01-04T00:00:00"/>
    <x v="11"/>
    <s v="Delivered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s v="Delivered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s v="Delivered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s v="Delivered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s v="Returned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1"/>
    <d v="2022-01-04T00:00:00"/>
    <x v="11"/>
    <s v="Delivered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s v="Delivered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s v="Delivered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s v="Delivered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s v="Delivered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s v="Delivered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s v="Delivered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s v="Delivered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s v="Delivered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s v="Delivered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s v="Delivered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1"/>
    <d v="2022-01-04T00:00:00"/>
    <x v="11"/>
    <s v="Delivered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s v="Delivered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s v="Delivered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2"/>
    <d v="2022-01-04T00:00:00"/>
    <x v="11"/>
    <s v="Delivered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s v="Delivered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2"/>
    <d v="2022-01-04T00:00:00"/>
    <x v="11"/>
    <s v="Delivered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s v="Delivered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s v="Delivered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2"/>
    <d v="2022-01-04T00:00:00"/>
    <x v="11"/>
    <s v="Delivered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s v="Delivered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s v="Delivered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2"/>
    <d v="2022-01-04T00:00:00"/>
    <x v="11"/>
    <s v="Refunded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2"/>
    <d v="2022-01-04T00:00:00"/>
    <x v="11"/>
    <s v="Delivered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s v="Delivered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s v="Delivered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0"/>
    <d v="2022-01-04T00:00:00"/>
    <x v="11"/>
    <s v="Delivered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s v="Delivered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s v="Delivered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0"/>
    <d v="2022-01-04T00:00:00"/>
    <x v="11"/>
    <s v="Cancelled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s v="Delivered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s v="Delivered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s v="Delivered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s v="Delivered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0"/>
    <d v="2022-01-04T00:00:00"/>
    <x v="11"/>
    <s v="Delivered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s v="Delivered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s v="Delivered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1"/>
    <d v="2022-01-04T00:00:00"/>
    <x v="11"/>
    <s v="Delivered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0"/>
    <d v="2022-01-04T00:00:00"/>
    <x v="11"/>
    <s v="Delivered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0"/>
    <d v="2022-01-04T00:00:00"/>
    <x v="11"/>
    <s v="Delivered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1"/>
    <d v="2022-01-04T00:00:00"/>
    <x v="11"/>
    <s v="Delivered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0"/>
    <d v="2022-01-04T00:00:00"/>
    <x v="11"/>
    <s v="Delivered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s v="Delivered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1"/>
    <d v="2022-01-04T00:00:00"/>
    <x v="11"/>
    <s v="Delivered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s v="Delivered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s v="Delivered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0"/>
    <d v="2022-01-04T00:00:00"/>
    <x v="11"/>
    <s v="Delivered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s v="Delivered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2"/>
    <d v="2022-01-04T00:00:00"/>
    <x v="11"/>
    <s v="Delivered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1"/>
    <d v="2022-01-04T00:00:00"/>
    <x v="11"/>
    <s v="Refunded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s v="Delivered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s v="Delivered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s v="Delivered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s v="Delivered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1"/>
    <d v="2022-01-04T00:00:00"/>
    <x v="11"/>
    <s v="Delivered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s v="Delivered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s v="Delivered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s v="Delivered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s v="Delivered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s v="Delivered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s v="Delivered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s v="Delivered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s v="Delivered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s v="Delivered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1"/>
    <d v="2022-01-04T00:00:00"/>
    <x v="11"/>
    <s v="Delivered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0"/>
    <d v="2022-01-04T00:00:00"/>
    <x v="11"/>
    <s v="Delivered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s v="Delivered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1"/>
    <d v="2022-01-04T00:00:00"/>
    <x v="11"/>
    <s v="Delivered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s v="Delivered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s v="Delivered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s v="Delivered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2"/>
    <d v="2022-01-04T00:00:00"/>
    <x v="11"/>
    <s v="Delivered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0"/>
    <d v="2022-01-04T00:00:00"/>
    <x v="11"/>
    <s v="Delivered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s v="Delivered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0"/>
    <d v="2022-01-04T00:00:00"/>
    <x v="11"/>
    <s v="Delivered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s v="Delivered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s v="Delivered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0"/>
    <d v="2022-01-04T00:00:00"/>
    <x v="11"/>
    <s v="Delivered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2"/>
    <d v="2022-01-04T00:00:00"/>
    <x v="11"/>
    <s v="Delivered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2"/>
    <d v="2022-01-04T00:00:00"/>
    <x v="11"/>
    <s v="Delivered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0"/>
    <d v="2022-01-04T00:00:00"/>
    <x v="11"/>
    <s v="Cancelled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0"/>
    <d v="2022-01-04T00:00:00"/>
    <x v="11"/>
    <s v="Delivered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s v="Delivered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1"/>
    <d v="2022-01-04T00:00:00"/>
    <x v="11"/>
    <s v="Delivered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s v="Delivered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2"/>
    <d v="2022-01-04T00:00:00"/>
    <x v="11"/>
    <s v="Delivered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s v="Delivered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s v="Cancelled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s v="Delivered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s v="Delivered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1"/>
    <d v="2022-01-04T00:00:00"/>
    <x v="11"/>
    <s v="Delivered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2"/>
    <d v="2022-01-04T00:00:00"/>
    <x v="11"/>
    <s v="Delivered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2"/>
    <d v="2022-01-04T00:00:00"/>
    <x v="11"/>
    <s v="Delivered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s v="Delivered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s v="Delivered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s v="Delivered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s v="Delivered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0"/>
    <d v="2022-01-04T00:00:00"/>
    <x v="11"/>
    <s v="Delivered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s v="Delivered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1"/>
    <d v="2022-01-04T00:00:00"/>
    <x v="11"/>
    <s v="Delivered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s v="Returned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s v="Delivered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s v="Delivered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1"/>
    <d v="2022-01-04T00:00:00"/>
    <x v="11"/>
    <s v="Delivered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1"/>
    <d v="2022-01-04T00:00:00"/>
    <x v="11"/>
    <s v="Delivered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0"/>
    <d v="2022-01-04T00:00:00"/>
    <x v="11"/>
    <s v="Delivered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1"/>
    <d v="2022-01-04T00:00:00"/>
    <x v="11"/>
    <s v="Delivered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s v="Delivered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0"/>
    <d v="2022-01-04T00:00:00"/>
    <x v="11"/>
    <s v="Delivered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s v="Delivered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s v="Delivered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s v="Delivered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1"/>
    <d v="2022-01-04T00:00:00"/>
    <x v="11"/>
    <s v="Delivered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2"/>
    <d v="2022-01-04T00:00:00"/>
    <x v="11"/>
    <s v="Delivered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s v="Delivered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s v="Delivered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0"/>
    <d v="2022-01-04T00:00:00"/>
    <x v="11"/>
    <s v="Delivered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s v="Delivered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s v="Delivered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2"/>
    <d v="2022-01-04T00:00:00"/>
    <x v="11"/>
    <s v="Delivered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s v="Delivered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0"/>
    <d v="2022-01-04T00:00:00"/>
    <x v="11"/>
    <s v="Returned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s v="Delivered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s v="Delivered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s v="Delivered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s v="Delivered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s v="Delivered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1"/>
    <d v="2022-01-04T00:00:00"/>
    <x v="11"/>
    <s v="Delivered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2"/>
    <d v="2022-01-04T00:00:00"/>
    <x v="11"/>
    <s v="Delivered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2"/>
    <d v="2022-01-04T00:00:00"/>
    <x v="11"/>
    <s v="Delivered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s v="Delivered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s v="Delivered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s v="Delivered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2"/>
    <d v="2022-01-04T00:00:00"/>
    <x v="11"/>
    <s v="Delivered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s v="Delivered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s v="Delivered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0"/>
    <d v="2022-01-04T00:00:00"/>
    <x v="11"/>
    <s v="Delivered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s v="Delivered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s v="Delivered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2"/>
    <d v="2022-01-04T00:00:00"/>
    <x v="11"/>
    <s v="Delivered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s v="Delivered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2"/>
    <d v="2022-01-04T00:00:00"/>
    <x v="11"/>
    <s v="Delivered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s v="Delivered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s v="Returned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2"/>
    <d v="2022-01-04T00:00:00"/>
    <x v="11"/>
    <s v="Delivered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0"/>
    <d v="2022-01-04T00:00:00"/>
    <x v="11"/>
    <s v="Delivered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s v="Delivered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1"/>
    <d v="2022-01-04T00:00:00"/>
    <x v="11"/>
    <s v="Delivered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0"/>
    <d v="2022-01-04T00:00:00"/>
    <x v="11"/>
    <s v="Delivered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2"/>
    <d v="2022-01-04T00:00:00"/>
    <x v="11"/>
    <s v="Delivered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s v="Delivered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s v="Delivered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s v="Delivered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0"/>
    <d v="2022-01-04T00:00:00"/>
    <x v="11"/>
    <s v="Delivered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1"/>
    <d v="2022-01-04T00:00:00"/>
    <x v="11"/>
    <s v="Delivered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1"/>
    <d v="2022-01-04T00:00:00"/>
    <x v="11"/>
    <s v="Delivered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1"/>
    <d v="2022-01-04T00:00:00"/>
    <x v="11"/>
    <s v="Delivered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0"/>
    <d v="2022-01-04T00:00:00"/>
    <x v="11"/>
    <s v="Refunded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2"/>
    <d v="2022-01-04T00:00:00"/>
    <x v="11"/>
    <s v="Delivered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0"/>
    <d v="2022-01-04T00:00:00"/>
    <x v="11"/>
    <s v="Returned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s v="Delivered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s v="Delivered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0"/>
    <d v="2022-01-04T00:00:00"/>
    <x v="11"/>
    <s v="Delivered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s v="Delivered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2"/>
    <d v="2022-01-04T00:00:00"/>
    <x v="11"/>
    <s v="Delivered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s v="Cancelled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s v="Delivered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s v="Cancelled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s v="Cancelled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0"/>
    <d v="2022-01-04T00:00:00"/>
    <x v="11"/>
    <s v="Delivered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s v="Delivered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s v="Delivered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s v="Delivered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0"/>
    <d v="2022-01-04T00:00:00"/>
    <x v="11"/>
    <s v="Delivered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s v="Delivered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s v="Delivered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s v="Delivered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s v="Delivered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s v="Cancelled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s v="Delivered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s v="Delivered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2"/>
    <d v="2022-01-04T00:00:00"/>
    <x v="11"/>
    <s v="Delivered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1"/>
    <d v="2022-01-04T00:00:00"/>
    <x v="11"/>
    <s v="Delivered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s v="Delivered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s v="Delivered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0"/>
    <d v="2022-01-04T00:00:00"/>
    <x v="11"/>
    <s v="Delivered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s v="Delivered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1"/>
    <d v="2022-01-04T00:00:00"/>
    <x v="11"/>
    <s v="Delivered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2"/>
    <d v="2022-01-04T00:00:00"/>
    <x v="11"/>
    <s v="Delivered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s v="Returned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2"/>
    <d v="2022-01-04T00:00:00"/>
    <x v="11"/>
    <s v="Cancelled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s v="Cancelled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s v="Delivered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0"/>
    <d v="2022-01-04T00:00:00"/>
    <x v="11"/>
    <s v="Delivered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s v="Delivered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0"/>
    <d v="2022-01-04T00:00:00"/>
    <x v="11"/>
    <s v="Delivered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1"/>
    <d v="2022-01-04T00:00:00"/>
    <x v="11"/>
    <s v="Delivered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s v="Delivered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s v="Delivered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1"/>
    <d v="2022-01-04T00:00:00"/>
    <x v="11"/>
    <s v="Refunded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0"/>
    <d v="2022-01-04T00:00:00"/>
    <x v="11"/>
    <s v="Delivered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s v="Delivered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s v="Delivered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s v="Delivered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s v="Delivered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2"/>
    <d v="2022-01-04T00:00:00"/>
    <x v="11"/>
    <s v="Refunded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0"/>
    <d v="2022-01-04T00:00:00"/>
    <x v="11"/>
    <s v="Delivered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s v="Delivered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s v="Returned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2"/>
    <d v="2022-01-04T00:00:00"/>
    <x v="11"/>
    <s v="Delivered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s v="Delivered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1"/>
    <d v="2022-01-04T00:00:00"/>
    <x v="11"/>
    <s v="Delivered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s v="Delivered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2"/>
    <d v="2022-01-04T00:00:00"/>
    <x v="11"/>
    <s v="Delivered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s v="Delivered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s v="Delivered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0"/>
    <d v="2022-01-04T00:00:00"/>
    <x v="11"/>
    <s v="Delivered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1"/>
    <d v="2022-01-04T00:00:00"/>
    <x v="11"/>
    <s v="Delivered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s v="Delivered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1"/>
    <d v="2022-01-04T00:00:00"/>
    <x v="11"/>
    <s v="Delivered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2"/>
    <d v="2022-01-04T00:00:00"/>
    <x v="11"/>
    <s v="Delivered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s v="Delivered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2"/>
    <d v="2022-01-04T00:00:00"/>
    <x v="11"/>
    <s v="Delivered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s v="Returned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1"/>
    <d v="2022-01-04T00:00:00"/>
    <x v="11"/>
    <s v="Delivered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s v="Delivered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s v="Delivered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0"/>
    <d v="2022-01-04T00:00:00"/>
    <x v="11"/>
    <s v="Delivered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s v="Delivered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s v="Delivered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s v="Delivered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s v="Delivered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s v="Delivered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s v="Delivered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1"/>
    <d v="2022-01-04T00:00:00"/>
    <x v="11"/>
    <s v="Delivered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s v="Delivered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1"/>
    <d v="2022-01-04T00:00:00"/>
    <x v="11"/>
    <s v="Delivered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s v="Delivered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2"/>
    <d v="2022-01-04T00:00:00"/>
    <x v="11"/>
    <s v="Delivered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s v="Delivered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0"/>
    <d v="2022-01-04T00:00:00"/>
    <x v="11"/>
    <s v="Delivered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0"/>
    <d v="2022-01-04T00:00:00"/>
    <x v="11"/>
    <s v="Delivered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s v="Delivered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2"/>
    <d v="2022-01-04T00:00:00"/>
    <x v="11"/>
    <s v="Delivered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s v="Delivered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s v="Delivered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s v="Delivered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2"/>
    <d v="2022-01-04T00:00:00"/>
    <x v="11"/>
    <s v="Delivered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s v="Delivered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1"/>
    <d v="2022-01-04T00:00:00"/>
    <x v="11"/>
    <s v="Delivered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s v="Delivered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2"/>
    <d v="2022-01-04T00:00:00"/>
    <x v="11"/>
    <s v="Delivered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2"/>
    <d v="2022-01-04T00:00:00"/>
    <x v="11"/>
    <s v="Delivered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s v="Delivered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s v="Delivered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s v="Delivered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0"/>
    <d v="2022-01-04T00:00:00"/>
    <x v="11"/>
    <s v="Delivered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1"/>
    <d v="2022-01-04T00:00:00"/>
    <x v="11"/>
    <s v="Delivered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s v="Delivered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s v="Delivered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1"/>
    <d v="2022-01-04T00:00:00"/>
    <x v="11"/>
    <s v="Delivered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s v="Delivered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2"/>
    <d v="2022-01-04T00:00:00"/>
    <x v="11"/>
    <s v="Delivered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1"/>
    <d v="2022-01-04T00:00:00"/>
    <x v="11"/>
    <s v="Delivered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1"/>
    <d v="2022-01-04T00:00:00"/>
    <x v="11"/>
    <s v="Delivered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2"/>
    <d v="2022-01-04T00:00:00"/>
    <x v="11"/>
    <s v="Delivered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s v="Delivered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2"/>
    <d v="2022-01-04T00:00:00"/>
    <x v="11"/>
    <s v="Delivered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1"/>
    <d v="2022-01-04T00:00:00"/>
    <x v="11"/>
    <s v="Delivered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1"/>
    <d v="2022-01-04T00:00:00"/>
    <x v="11"/>
    <s v="Delivered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s v="Delivered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s v="Delivered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s v="Delivered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0"/>
    <d v="2022-01-04T00:00:00"/>
    <x v="11"/>
    <s v="Delivered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s v="Delivered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s v="Delivered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0"/>
    <d v="2022-01-04T00:00:00"/>
    <x v="11"/>
    <s v="Delivered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2"/>
    <d v="2022-01-04T00:00:00"/>
    <x v="11"/>
    <s v="Delivered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1"/>
    <d v="2022-01-04T00:00:00"/>
    <x v="11"/>
    <s v="Delivered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s v="Delivered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s v="Delivered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s v="Delivered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1"/>
    <d v="2022-01-04T00:00:00"/>
    <x v="11"/>
    <s v="Delivered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s v="Delivered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s v="Delivered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s v="Delivered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s v="Delivered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s v="Delivered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1"/>
    <d v="2022-01-04T00:00:00"/>
    <x v="11"/>
    <s v="Delivered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1"/>
    <d v="2022-01-04T00:00:00"/>
    <x v="11"/>
    <s v="Delivered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1"/>
    <d v="2022-01-04T00:00:00"/>
    <x v="11"/>
    <s v="Delivered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2"/>
    <d v="2022-01-04T00:00:00"/>
    <x v="11"/>
    <s v="Delivered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0"/>
    <d v="2022-01-04T00:00:00"/>
    <x v="11"/>
    <s v="Delivered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s v="Delivered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s v="Delivered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1"/>
    <d v="2022-01-04T00:00:00"/>
    <x v="11"/>
    <s v="Delivered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0"/>
    <d v="2022-01-04T00:00:00"/>
    <x v="11"/>
    <s v="Delivered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s v="Delivered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0"/>
    <d v="2022-01-04T00:00:00"/>
    <x v="11"/>
    <s v="Delivered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2"/>
    <d v="2022-01-04T00:00:00"/>
    <x v="11"/>
    <s v="Delivered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s v="Delivered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0"/>
    <d v="2022-01-04T00:00:00"/>
    <x v="11"/>
    <s v="Delivered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s v="Cancelled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s v="Delivered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s v="Delivered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2"/>
    <d v="2022-01-04T00:00:00"/>
    <x v="11"/>
    <s v="Delivered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1"/>
    <d v="2022-01-04T00:00:00"/>
    <x v="11"/>
    <s v="Delivered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s v="Delivered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2"/>
    <d v="2022-01-04T00:00:00"/>
    <x v="11"/>
    <s v="Delivered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0"/>
    <d v="2022-01-04T00:00:00"/>
    <x v="11"/>
    <s v="Delivered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0"/>
    <d v="2022-01-04T00:00:00"/>
    <x v="11"/>
    <s v="Delivered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s v="Delivered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2"/>
    <d v="2022-01-04T00:00:00"/>
    <x v="11"/>
    <s v="Delivered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s v="Delivered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1"/>
    <d v="2022-01-04T00:00:00"/>
    <x v="11"/>
    <s v="Delivered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s v="Delivered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s v="Cancelled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2"/>
    <d v="2022-01-04T00:00:00"/>
    <x v="11"/>
    <s v="Delivered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s v="Returned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s v="Delivered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1"/>
    <d v="2022-01-04T00:00:00"/>
    <x v="11"/>
    <s v="Delivered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s v="Delivered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s v="Delivered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s v="Refunded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2"/>
    <d v="2022-01-04T00:00:00"/>
    <x v="11"/>
    <s v="Delivered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1"/>
    <d v="2022-01-04T00:00:00"/>
    <x v="11"/>
    <s v="Delivered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s v="Delivered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s v="Delivered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s v="Delivered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s v="Delivered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s v="Delivered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0"/>
    <d v="2022-01-04T00:00:00"/>
    <x v="11"/>
    <s v="Refunded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0"/>
    <d v="2022-01-04T00:00:00"/>
    <x v="11"/>
    <s v="Delivered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s v="Delivered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0"/>
    <d v="2022-01-04T00:00:00"/>
    <x v="11"/>
    <s v="Delivered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0"/>
    <d v="2022-01-04T00:00:00"/>
    <x v="11"/>
    <s v="Delivered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s v="Delivered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s v="Delivered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s v="Delivered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s v="Delivered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0"/>
    <d v="2022-01-04T00:00:00"/>
    <x v="11"/>
    <s v="Delivered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s v="Delivered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s v="Delivered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2"/>
    <d v="2022-01-04T00:00:00"/>
    <x v="11"/>
    <s v="Delivered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s v="Refunded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s v="Delivered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s v="Delivered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s v="Delivered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2"/>
    <d v="2022-01-04T00:00:00"/>
    <x v="11"/>
    <s v="Delivered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s v="Cancelled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1"/>
    <d v="2022-01-04T00:00:00"/>
    <x v="11"/>
    <s v="Delivered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s v="Delivered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s v="Delivered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s v="Delivered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1"/>
    <d v="2022-01-04T00:00:00"/>
    <x v="11"/>
    <s v="Delivered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1"/>
    <d v="2022-01-04T00:00:00"/>
    <x v="11"/>
    <s v="Delivered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s v="Delivered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2"/>
    <d v="2022-01-04T00:00:00"/>
    <x v="11"/>
    <s v="Delivered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2"/>
    <d v="2022-01-04T00:00:00"/>
    <x v="11"/>
    <s v="Delivered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0"/>
    <d v="2022-01-04T00:00:00"/>
    <x v="11"/>
    <s v="Delivered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s v="Delivered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0"/>
    <d v="2022-01-04T00:00:00"/>
    <x v="11"/>
    <s v="Delivered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1"/>
    <d v="2022-01-04T00:00:00"/>
    <x v="11"/>
    <s v="Delivered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1"/>
    <d v="2022-01-04T00:00:00"/>
    <x v="11"/>
    <s v="Delivered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0"/>
    <d v="2022-01-04T00:00:00"/>
    <x v="11"/>
    <s v="Delivered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2"/>
    <d v="2022-01-04T00:00:00"/>
    <x v="11"/>
    <s v="Delivered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0"/>
    <d v="2022-01-04T00:00:00"/>
    <x v="11"/>
    <s v="Delivered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0"/>
    <d v="2022-01-04T00:00:00"/>
    <x v="11"/>
    <s v="Delivered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2"/>
    <d v="2022-01-04T00:00:00"/>
    <x v="11"/>
    <s v="Delivered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s v="Delivered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1"/>
    <d v="2022-01-04T00:00:00"/>
    <x v="11"/>
    <s v="Delivered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s v="Delivered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0"/>
    <d v="2022-01-04T00:00:00"/>
    <x v="11"/>
    <s v="Delivered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1"/>
    <d v="2022-01-04T00:00:00"/>
    <x v="11"/>
    <s v="Delivered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s v="Delivered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s v="Delivered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s v="Delivered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2"/>
    <d v="2022-01-04T00:00:00"/>
    <x v="11"/>
    <s v="Delivered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1"/>
    <d v="2022-12-05T00:00:00"/>
    <x v="0"/>
    <s v="Delivered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1"/>
    <d v="2022-12-05T00:00:00"/>
    <x v="0"/>
    <s v="Delivered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1"/>
    <d v="2022-12-05T00:00:00"/>
    <x v="0"/>
    <s v="Delivered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s v="Delivered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0"/>
    <d v="2022-12-05T00:00:00"/>
    <x v="0"/>
    <s v="Delivered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1"/>
    <d v="2022-12-05T00:00:00"/>
    <x v="0"/>
    <s v="Delivered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s v="Delivered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1"/>
    <d v="2022-12-05T00:00:00"/>
    <x v="0"/>
    <s v="Delivered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s v="Delivered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0"/>
    <d v="2022-12-05T00:00:00"/>
    <x v="0"/>
    <s v="Delivered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s v="Delivered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0"/>
    <d v="2022-12-05T00:00:00"/>
    <x v="0"/>
    <s v="Returned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s v="Delivered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s v="Delivered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2"/>
    <d v="2022-12-05T00:00:00"/>
    <x v="0"/>
    <s v="Delivered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0"/>
    <d v="2022-12-05T00:00:00"/>
    <x v="0"/>
    <s v="Delivered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1"/>
    <d v="2022-12-05T00:00:00"/>
    <x v="0"/>
    <s v="Delivered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s v="Delivered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s v="Returned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0"/>
    <d v="2022-12-05T00:00:00"/>
    <x v="0"/>
    <s v="Delivered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s v="Delivered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s v="Delivered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s v="Delivered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1"/>
    <d v="2022-12-05T00:00:00"/>
    <x v="0"/>
    <s v="Delivered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s v="Delivered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2"/>
    <d v="2022-12-05T00:00:00"/>
    <x v="0"/>
    <s v="Delivered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2"/>
    <d v="2022-12-05T00:00:00"/>
    <x v="0"/>
    <s v="Delivered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s v="Delivered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s v="Delivered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s v="Delivered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2"/>
    <d v="2022-12-05T00:00:00"/>
    <x v="0"/>
    <s v="Delivered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s v="Delivered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2"/>
    <d v="2022-12-05T00:00:00"/>
    <x v="0"/>
    <s v="Delivered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0"/>
    <d v="2022-12-05T00:00:00"/>
    <x v="0"/>
    <s v="Delivered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s v="Delivered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1"/>
    <d v="2022-12-05T00:00:00"/>
    <x v="0"/>
    <s v="Delivered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s v="Delivered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s v="Returned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s v="Delivered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s v="Delivered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s v="Delivered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s v="Delivered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1"/>
    <d v="2022-12-05T00:00:00"/>
    <x v="0"/>
    <s v="Returned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s v="Delivered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s v="Delivered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s v="Returned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s v="Delivered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2"/>
    <d v="2022-12-05T00:00:00"/>
    <x v="0"/>
    <s v="Delivered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s v="Delivered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s v="Delivered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1"/>
    <d v="2022-12-05T00:00:00"/>
    <x v="0"/>
    <s v="Delivered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s v="Delivered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2"/>
    <d v="2022-12-05T00:00:00"/>
    <x v="0"/>
    <s v="Delivered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0"/>
    <d v="2022-12-05T00:00:00"/>
    <x v="0"/>
    <s v="Delivered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s v="Delivered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0"/>
    <d v="2022-12-05T00:00:00"/>
    <x v="0"/>
    <s v="Delivered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s v="Delivered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s v="Delivered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2"/>
    <d v="2022-12-05T00:00:00"/>
    <x v="0"/>
    <s v="Delivered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0"/>
    <d v="2022-12-05T00:00:00"/>
    <x v="0"/>
    <s v="Delivered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1"/>
    <d v="2022-12-05T00:00:00"/>
    <x v="0"/>
    <s v="Refunded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s v="Delivered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0"/>
    <d v="2022-12-05T00:00:00"/>
    <x v="0"/>
    <s v="Delivered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s v="Delivered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2"/>
    <d v="2022-12-05T00:00:00"/>
    <x v="0"/>
    <s v="Returned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2"/>
    <d v="2022-12-05T00:00:00"/>
    <x v="0"/>
    <s v="Delivered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s v="Delivered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1"/>
    <d v="2022-12-05T00:00:00"/>
    <x v="0"/>
    <s v="Delivered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1"/>
    <d v="2022-12-05T00:00:00"/>
    <x v="0"/>
    <s v="Delivered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s v="Delivered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2"/>
    <d v="2022-12-05T00:00:00"/>
    <x v="0"/>
    <s v="Delivered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s v="Delivered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s v="Cancelled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s v="Delivered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2"/>
    <d v="2022-12-05T00:00:00"/>
    <x v="0"/>
    <s v="Delivered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s v="Delivered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2"/>
    <d v="2022-12-05T00:00:00"/>
    <x v="0"/>
    <s v="Delivered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2"/>
    <d v="2022-12-05T00:00:00"/>
    <x v="0"/>
    <s v="Delivered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s v="Delivered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s v="Delivered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2"/>
    <d v="2022-12-05T00:00:00"/>
    <x v="0"/>
    <s v="Delivered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s v="Delivered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s v="Delivered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s v="Delivered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0"/>
    <d v="2022-12-05T00:00:00"/>
    <x v="0"/>
    <s v="Refunded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s v="Delivered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2"/>
    <d v="2022-12-05T00:00:00"/>
    <x v="0"/>
    <s v="Delivered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s v="Delivered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1"/>
    <d v="2022-12-05T00:00:00"/>
    <x v="0"/>
    <s v="Delivered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0"/>
    <d v="2022-12-05T00:00:00"/>
    <x v="0"/>
    <s v="Delivered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s v="Returned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s v="Delivered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1"/>
    <d v="2022-12-05T00:00:00"/>
    <x v="0"/>
    <s v="Delivered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2"/>
    <d v="2022-12-05T00:00:00"/>
    <x v="0"/>
    <s v="Delivered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s v="Delivered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2"/>
    <d v="2022-12-05T00:00:00"/>
    <x v="0"/>
    <s v="Delivered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2"/>
    <d v="2022-12-05T00:00:00"/>
    <x v="0"/>
    <s v="Delivered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0"/>
    <d v="2022-12-05T00:00:00"/>
    <x v="0"/>
    <s v="Delivered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1"/>
    <d v="2022-12-05T00:00:00"/>
    <x v="0"/>
    <s v="Delivered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s v="Delivered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s v="Delivered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s v="Delivered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2"/>
    <d v="2022-12-05T00:00:00"/>
    <x v="0"/>
    <s v="Delivered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s v="Delivered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s v="Delivered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2"/>
    <d v="2022-12-05T00:00:00"/>
    <x v="0"/>
    <s v="Delivered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s v="Delivered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0"/>
    <d v="2022-12-05T00:00:00"/>
    <x v="0"/>
    <s v="Delivered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s v="Delivered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s v="Delivered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1"/>
    <d v="2022-12-05T00:00:00"/>
    <x v="0"/>
    <s v="Delivered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2"/>
    <d v="2022-12-05T00:00:00"/>
    <x v="0"/>
    <s v="Delivered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1"/>
    <d v="2022-12-05T00:00:00"/>
    <x v="0"/>
    <s v="Delivered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s v="Delivered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s v="Delivered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s v="Delivered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1"/>
    <d v="2022-12-05T00:00:00"/>
    <x v="0"/>
    <s v="Delivered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1"/>
    <d v="2022-12-05T00:00:00"/>
    <x v="0"/>
    <s v="Delivered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0"/>
    <d v="2022-12-05T00:00:00"/>
    <x v="0"/>
    <s v="Delivered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s v="Delivered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0"/>
    <d v="2022-12-05T00:00:00"/>
    <x v="0"/>
    <s v="Delivered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1"/>
    <d v="2022-12-05T00:00:00"/>
    <x v="0"/>
    <s v="Delivered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2"/>
    <d v="2022-12-05T00:00:00"/>
    <x v="0"/>
    <s v="Returned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1"/>
    <d v="2022-12-05T00:00:00"/>
    <x v="0"/>
    <s v="Delivered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1"/>
    <d v="2022-12-05T00:00:00"/>
    <x v="0"/>
    <s v="Delivered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0"/>
    <d v="2022-12-05T00:00:00"/>
    <x v="0"/>
    <s v="Delivered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0"/>
    <d v="2022-12-05T00:00:00"/>
    <x v="0"/>
    <s v="Delivered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2"/>
    <d v="2022-12-05T00:00:00"/>
    <x v="0"/>
    <s v="Delivered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s v="Delivered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2"/>
    <d v="2022-12-05T00:00:00"/>
    <x v="0"/>
    <s v="Delivered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1"/>
    <d v="2022-12-05T00:00:00"/>
    <x v="0"/>
    <s v="Delivered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s v="Delivered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s v="Delivered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2"/>
    <d v="2022-12-05T00:00:00"/>
    <x v="0"/>
    <s v="Delivered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s v="Delivered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0"/>
    <d v="2022-12-05T00:00:00"/>
    <x v="0"/>
    <s v="Delivered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s v="Delivered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0"/>
    <d v="2022-12-05T00:00:00"/>
    <x v="0"/>
    <s v="Returned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s v="Delivered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s v="Delivered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1"/>
    <d v="2022-12-05T00:00:00"/>
    <x v="0"/>
    <s v="Delivered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1"/>
    <d v="2022-12-05T00:00:00"/>
    <x v="0"/>
    <s v="Delivered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2"/>
    <d v="2022-12-05T00:00:00"/>
    <x v="0"/>
    <s v="Delivered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s v="Delivered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s v="Delivered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0"/>
    <d v="2022-12-05T00:00:00"/>
    <x v="0"/>
    <s v="Delivered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0"/>
    <d v="2022-12-05T00:00:00"/>
    <x v="0"/>
    <s v="Delivered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s v="Delivered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s v="Delivered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s v="Delivered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s v="Delivered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1"/>
    <d v="2022-12-05T00:00:00"/>
    <x v="0"/>
    <s v="Delivered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s v="Delivered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2"/>
    <d v="2022-12-05T00:00:00"/>
    <x v="0"/>
    <s v="Delivered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s v="Delivered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s v="Returned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2"/>
    <d v="2022-12-05T00:00:00"/>
    <x v="0"/>
    <s v="Delivered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s v="Returned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s v="Delivered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2"/>
    <d v="2022-12-05T00:00:00"/>
    <x v="0"/>
    <s v="Delivered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0"/>
    <d v="2022-12-05T00:00:00"/>
    <x v="0"/>
    <s v="Returned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1"/>
    <d v="2022-12-05T00:00:00"/>
    <x v="0"/>
    <s v="Delivered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1"/>
    <d v="2022-12-05T00:00:00"/>
    <x v="0"/>
    <s v="Delivered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1"/>
    <d v="2022-12-05T00:00:00"/>
    <x v="0"/>
    <s v="Delivered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s v="Delivered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0"/>
    <d v="2022-12-05T00:00:00"/>
    <x v="0"/>
    <s v="Delivered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s v="Returned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1"/>
    <d v="2022-12-05T00:00:00"/>
    <x v="0"/>
    <s v="Delivered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0"/>
    <d v="2022-12-05T00:00:00"/>
    <x v="0"/>
    <s v="Delivered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s v="Delivered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2"/>
    <d v="2022-12-05T00:00:00"/>
    <x v="0"/>
    <s v="Delivered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1"/>
    <d v="2022-12-05T00:00:00"/>
    <x v="0"/>
    <s v="Delivered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s v="Refunded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2"/>
    <d v="2022-12-05T00:00:00"/>
    <x v="0"/>
    <s v="Delivered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s v="Returned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s v="Delivered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1"/>
    <d v="2022-12-05T00:00:00"/>
    <x v="0"/>
    <s v="Delivered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s v="Delivered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s v="Delivered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1"/>
    <d v="2022-12-05T00:00:00"/>
    <x v="0"/>
    <s v="Delivered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1"/>
    <d v="2022-12-05T00:00:00"/>
    <x v="0"/>
    <s v="Returned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0"/>
    <d v="2022-12-05T00:00:00"/>
    <x v="0"/>
    <s v="Delivered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s v="Delivered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s v="Delivered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s v="Delivered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s v="Delivered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s v="Returned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0"/>
    <d v="2022-12-05T00:00:00"/>
    <x v="0"/>
    <s v="Delivered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s v="Delivered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1"/>
    <d v="2022-12-05T00:00:00"/>
    <x v="0"/>
    <s v="Delivered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s v="Returned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s v="Delivered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s v="Delivered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0"/>
    <d v="2022-12-05T00:00:00"/>
    <x v="0"/>
    <s v="Delivered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s v="Cancelled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s v="Delivered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2"/>
    <d v="2022-12-05T00:00:00"/>
    <x v="0"/>
    <s v="Delivered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s v="Delivered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1"/>
    <d v="2022-12-05T00:00:00"/>
    <x v="0"/>
    <s v="Refunded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1"/>
    <d v="2022-12-05T00:00:00"/>
    <x v="0"/>
    <s v="Delivered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1"/>
    <d v="2022-12-05T00:00:00"/>
    <x v="0"/>
    <s v="Delivered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s v="Delivered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1"/>
    <d v="2022-12-05T00:00:00"/>
    <x v="0"/>
    <s v="Delivered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s v="Delivered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s v="Delivered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2"/>
    <d v="2022-12-05T00:00:00"/>
    <x v="0"/>
    <s v="Returned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s v="Delivered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s v="Returned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s v="Returned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s v="Delivered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s v="Delivered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2"/>
    <d v="2022-12-05T00:00:00"/>
    <x v="0"/>
    <s v="Delivered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s v="Delivered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2"/>
    <d v="2022-12-05T00:00:00"/>
    <x v="0"/>
    <s v="Delivered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s v="Delivered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2"/>
    <d v="2022-12-05T00:00:00"/>
    <x v="0"/>
    <s v="Delivered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s v="Returned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s v="Returned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s v="Returned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1"/>
    <d v="2022-12-05T00:00:00"/>
    <x v="0"/>
    <s v="Delivered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s v="Delivered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s v="Delivered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s v="Delivered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1"/>
    <d v="2022-12-05T00:00:00"/>
    <x v="0"/>
    <s v="Delivered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s v="Delivered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1"/>
    <d v="2022-12-05T00:00:00"/>
    <x v="0"/>
    <s v="Returned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s v="Returned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0"/>
    <d v="2022-12-05T00:00:00"/>
    <x v="0"/>
    <s v="Delivered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1"/>
    <d v="2022-12-05T00:00:00"/>
    <x v="0"/>
    <s v="Delivered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2"/>
    <d v="2022-12-05T00:00:00"/>
    <x v="0"/>
    <s v="Delivered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1"/>
    <d v="2022-12-05T00:00:00"/>
    <x v="0"/>
    <s v="Delivered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s v="Delivered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s v="Returned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2"/>
    <d v="2022-12-05T00:00:00"/>
    <x v="0"/>
    <s v="Refunded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s v="Delivered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1"/>
    <d v="2022-12-05T00:00:00"/>
    <x v="0"/>
    <s v="Delivered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s v="Returned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s v="Delivered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1"/>
    <d v="2022-12-05T00:00:00"/>
    <x v="0"/>
    <s v="Delivered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2"/>
    <d v="2022-12-05T00:00:00"/>
    <x v="0"/>
    <s v="Returned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2"/>
    <d v="2022-12-05T00:00:00"/>
    <x v="0"/>
    <s v="Delivered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s v="Delivered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2"/>
    <d v="2022-12-05T00:00:00"/>
    <x v="0"/>
    <s v="Cancelled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0"/>
    <d v="2022-12-05T00:00:00"/>
    <x v="0"/>
    <s v="Delivered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s v="Delivered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0"/>
    <d v="2022-12-05T00:00:00"/>
    <x v="0"/>
    <s v="Delivered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s v="Delivered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s v="Delivered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2"/>
    <d v="2022-12-05T00:00:00"/>
    <x v="0"/>
    <s v="Delivered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s v="Delivered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0"/>
    <d v="2022-12-05T00:00:00"/>
    <x v="0"/>
    <s v="Delivered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s v="Delivered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s v="Delivered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0"/>
    <d v="2022-12-05T00:00:00"/>
    <x v="0"/>
    <s v="Delivered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s v="Returned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s v="Returned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s v="Delivered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s v="Delivered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0"/>
    <d v="2022-12-05T00:00:00"/>
    <x v="0"/>
    <s v="Delivered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0"/>
    <d v="2022-12-05T00:00:00"/>
    <x v="0"/>
    <s v="Delivered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2"/>
    <d v="2022-12-05T00:00:00"/>
    <x v="0"/>
    <s v="Delivered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0"/>
    <d v="2022-12-05T00:00:00"/>
    <x v="0"/>
    <s v="Returned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s v="Delivered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1"/>
    <d v="2022-12-05T00:00:00"/>
    <x v="0"/>
    <s v="Delivered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s v="Delivered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s v="Returned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s v="Delivered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s v="Returned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s v="Delivered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s v="Delivered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1"/>
    <d v="2022-12-05T00:00:00"/>
    <x v="0"/>
    <s v="Delivered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s v="Delivered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s v="Returned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0"/>
    <d v="2022-12-05T00:00:00"/>
    <x v="0"/>
    <s v="Returned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s v="Delivered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s v="Returned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s v="Delivered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s v="Delivered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s v="Delivered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1"/>
    <d v="2022-12-05T00:00:00"/>
    <x v="0"/>
    <s v="Delivered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0"/>
    <d v="2022-12-05T00:00:00"/>
    <x v="0"/>
    <s v="Delivered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1"/>
    <d v="2022-12-05T00:00:00"/>
    <x v="0"/>
    <s v="Returned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2"/>
    <d v="2022-12-05T00:00:00"/>
    <x v="0"/>
    <s v="Returned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s v="Returned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s v="Delivered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0"/>
    <d v="2022-12-05T00:00:00"/>
    <x v="0"/>
    <s v="Returned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s v="Delivered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s v="Delivered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0"/>
    <d v="2022-12-05T00:00:00"/>
    <x v="0"/>
    <s v="Delivered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1"/>
    <d v="2022-12-05T00:00:00"/>
    <x v="0"/>
    <s v="Delivered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2"/>
    <d v="2022-12-05T00:00:00"/>
    <x v="0"/>
    <s v="Delivered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s v="Delivered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2"/>
    <d v="2022-12-05T00:00:00"/>
    <x v="0"/>
    <s v="Delivered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1"/>
    <d v="2022-12-05T00:00:00"/>
    <x v="0"/>
    <s v="Delivered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1"/>
    <d v="2022-12-05T00:00:00"/>
    <x v="0"/>
    <s v="Delivered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1"/>
    <d v="2022-12-05T00:00:00"/>
    <x v="0"/>
    <s v="Delivered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1"/>
    <d v="2022-12-05T00:00:00"/>
    <x v="0"/>
    <s v="Delivered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1"/>
    <d v="2022-12-05T00:00:00"/>
    <x v="0"/>
    <s v="Delivered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2"/>
    <d v="2022-12-05T00:00:00"/>
    <x v="0"/>
    <s v="Delivered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0"/>
    <d v="2022-12-05T00:00:00"/>
    <x v="0"/>
    <s v="Delivered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s v="Delivered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0"/>
    <d v="2022-12-05T00:00:00"/>
    <x v="0"/>
    <s v="Delivered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2"/>
    <d v="2022-12-05T00:00:00"/>
    <x v="0"/>
    <s v="Delivered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s v="Delivered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2"/>
    <d v="2022-12-05T00:00:00"/>
    <x v="0"/>
    <s v="Returned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1"/>
    <d v="2022-12-05T00:00:00"/>
    <x v="0"/>
    <s v="Delivered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0"/>
    <d v="2022-12-05T00:00:00"/>
    <x v="0"/>
    <s v="Delivered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2"/>
    <d v="2022-12-05T00:00:00"/>
    <x v="0"/>
    <s v="Returned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s v="Returned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2"/>
    <d v="2022-12-05T00:00:00"/>
    <x v="0"/>
    <s v="Delivered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1"/>
    <d v="2022-12-05T00:00:00"/>
    <x v="0"/>
    <s v="Refunded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2"/>
    <d v="2022-12-05T00:00:00"/>
    <x v="0"/>
    <s v="Returned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s v="Delivered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s v="Delivered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2"/>
    <d v="2022-12-05T00:00:00"/>
    <x v="0"/>
    <s v="Delivered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s v="Delivered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1"/>
    <d v="2022-12-05T00:00:00"/>
    <x v="0"/>
    <s v="Delivered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0"/>
    <d v="2022-12-05T00:00:00"/>
    <x v="0"/>
    <s v="Returned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s v="Delivered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s v="Delivered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s v="Returned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2"/>
    <d v="2022-12-05T00:00:00"/>
    <x v="0"/>
    <s v="Delivered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0"/>
    <d v="2022-12-05T00:00:00"/>
    <x v="0"/>
    <s v="Delivered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1"/>
    <d v="2022-12-05T00:00:00"/>
    <x v="0"/>
    <s v="Cancelled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s v="Returned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1"/>
    <d v="2022-12-05T00:00:00"/>
    <x v="0"/>
    <s v="Delivered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2"/>
    <d v="2022-12-05T00:00:00"/>
    <x v="0"/>
    <s v="Returned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1"/>
    <d v="2022-12-05T00:00:00"/>
    <x v="0"/>
    <s v="Delivered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s v="Delivered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2"/>
    <d v="2022-12-05T00:00:00"/>
    <x v="0"/>
    <s v="Delivered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s v="Delivered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s v="Delivered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0"/>
    <d v="2022-12-05T00:00:00"/>
    <x v="0"/>
    <s v="Delivered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s v="Delivered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s v="Returned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1"/>
    <d v="2022-12-05T00:00:00"/>
    <x v="0"/>
    <s v="Delivered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s v="Delivered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1"/>
    <d v="2022-12-05T00:00:00"/>
    <x v="0"/>
    <s v="Delivered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s v="Delivered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s v="Delivered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s v="Delivered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s v="Delivered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s v="Delivered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1"/>
    <d v="2022-12-05T00:00:00"/>
    <x v="0"/>
    <s v="Delivered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0"/>
    <d v="2022-12-05T00:00:00"/>
    <x v="0"/>
    <s v="Delivered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1"/>
    <d v="2022-12-05T00:00:00"/>
    <x v="0"/>
    <s v="Delivered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1"/>
    <d v="2022-12-05T00:00:00"/>
    <x v="0"/>
    <s v="Delivered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s v="Delivered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s v="Delivered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1"/>
    <d v="2022-12-05T00:00:00"/>
    <x v="0"/>
    <s v="Returned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1"/>
    <d v="2022-12-05T00:00:00"/>
    <x v="0"/>
    <s v="Delivered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s v="Delivered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2"/>
    <d v="2022-12-05T00:00:00"/>
    <x v="0"/>
    <s v="Delivered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2"/>
    <d v="2022-12-05T00:00:00"/>
    <x v="0"/>
    <s v="Delivered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s v="Delivered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s v="Delivered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0"/>
    <d v="2022-12-05T00:00:00"/>
    <x v="0"/>
    <s v="Delivered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s v="Delivered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s v="Delivered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s v="Delivered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s v="Delivered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s v="Delivered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s v="Delivered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0"/>
    <d v="2022-12-05T00:00:00"/>
    <x v="0"/>
    <s v="Delivered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s v="Delivered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2"/>
    <d v="2022-12-05T00:00:00"/>
    <x v="0"/>
    <s v="Delivered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s v="Delivered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1"/>
    <d v="2022-12-05T00:00:00"/>
    <x v="0"/>
    <s v="Delivered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s v="Delivered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s v="Delivered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0"/>
    <d v="2022-12-05T00:00:00"/>
    <x v="0"/>
    <s v="Delivered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s v="Delivered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1"/>
    <d v="2022-12-05T00:00:00"/>
    <x v="0"/>
    <s v="Delivered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0"/>
    <d v="2022-12-05T00:00:00"/>
    <x v="0"/>
    <s v="Delivered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s v="Delivered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s v="Delivered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2"/>
    <d v="2022-12-05T00:00:00"/>
    <x v="0"/>
    <s v="Delivered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s v="Delivered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2"/>
    <d v="2022-12-05T00:00:00"/>
    <x v="0"/>
    <s v="Delivered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s v="Delivered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1"/>
    <d v="2022-12-05T00:00:00"/>
    <x v="0"/>
    <s v="Delivered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1"/>
    <d v="2022-12-05T00:00:00"/>
    <x v="0"/>
    <s v="Delivered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s v="Delivered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2"/>
    <d v="2022-12-05T00:00:00"/>
    <x v="0"/>
    <s v="Returned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s v="Delivered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0"/>
    <d v="2022-12-05T00:00:00"/>
    <x v="0"/>
    <s v="Delivered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0"/>
    <d v="2022-12-05T00:00:00"/>
    <x v="0"/>
    <s v="Delivered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0"/>
    <d v="2022-12-05T00:00:00"/>
    <x v="0"/>
    <s v="Delivered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2"/>
    <d v="2022-12-05T00:00:00"/>
    <x v="0"/>
    <s v="Delivered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0"/>
    <d v="2022-12-05T00:00:00"/>
    <x v="0"/>
    <s v="Delivered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2"/>
    <d v="2022-12-05T00:00:00"/>
    <x v="0"/>
    <s v="Delivered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s v="Delivered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s v="Delivered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2"/>
    <d v="2022-12-05T00:00:00"/>
    <x v="0"/>
    <s v="Delivered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s v="Delivered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s v="Delivered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2"/>
    <d v="2022-12-05T00:00:00"/>
    <x v="0"/>
    <s v="Delivered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1"/>
    <d v="2022-12-05T00:00:00"/>
    <x v="0"/>
    <s v="Delivered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s v="Delivered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1"/>
    <d v="2022-12-05T00:00:00"/>
    <x v="0"/>
    <s v="Delivered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2"/>
    <d v="2022-12-05T00:00:00"/>
    <x v="0"/>
    <s v="Delivered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s v="Delivered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s v="Delivered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1"/>
    <d v="2022-12-05T00:00:00"/>
    <x v="0"/>
    <s v="Delivered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s v="Delivered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1"/>
    <d v="2022-12-05T00:00:00"/>
    <x v="0"/>
    <s v="Delivered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s v="Delivered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2"/>
    <d v="2022-12-05T00:00:00"/>
    <x v="0"/>
    <s v="Delivered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0"/>
    <d v="2022-12-05T00:00:00"/>
    <x v="0"/>
    <s v="Delivered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1"/>
    <d v="2022-12-05T00:00:00"/>
    <x v="0"/>
    <s v="Delivered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1"/>
    <d v="2022-12-05T00:00:00"/>
    <x v="0"/>
    <s v="Delivered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2"/>
    <d v="2022-12-05T00:00:00"/>
    <x v="0"/>
    <s v="Returned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s v="Delivered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1"/>
    <d v="2022-12-05T00:00:00"/>
    <x v="0"/>
    <s v="Delivered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1"/>
    <d v="2022-12-05T00:00:00"/>
    <x v="0"/>
    <s v="Delivered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s v="Delivered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0"/>
    <d v="2022-12-05T00:00:00"/>
    <x v="0"/>
    <s v="Delivered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1"/>
    <d v="2022-12-05T00:00:00"/>
    <x v="0"/>
    <s v="Delivered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s v="Delivered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s v="Delivered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2"/>
    <d v="2022-12-05T00:00:00"/>
    <x v="0"/>
    <s v="Delivered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2"/>
    <d v="2022-12-05T00:00:00"/>
    <x v="0"/>
    <s v="Delivered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s v="Delivered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0"/>
    <d v="2022-12-05T00:00:00"/>
    <x v="0"/>
    <s v="Delivered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2"/>
    <d v="2022-12-05T00:00:00"/>
    <x v="0"/>
    <s v="Delivered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s v="Cancelled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1"/>
    <d v="2022-12-05T00:00:00"/>
    <x v="0"/>
    <s v="Delivered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0"/>
    <d v="2022-12-05T00:00:00"/>
    <x v="0"/>
    <s v="Delivered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s v="Delivered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1"/>
    <d v="2022-12-05T00:00:00"/>
    <x v="0"/>
    <s v="Delivered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2"/>
    <d v="2022-12-05T00:00:00"/>
    <x v="0"/>
    <s v="Delivered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1"/>
    <d v="2022-12-05T00:00:00"/>
    <x v="0"/>
    <s v="Returned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1"/>
    <d v="2022-12-05T00:00:00"/>
    <x v="0"/>
    <s v="Delivered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s v="Delivered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0"/>
    <d v="2022-12-05T00:00:00"/>
    <x v="0"/>
    <s v="Cancelled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s v="Delivered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s v="Delivered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2"/>
    <d v="2022-12-05T00:00:00"/>
    <x v="0"/>
    <s v="Delivered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1"/>
    <d v="2022-12-05T00:00:00"/>
    <x v="0"/>
    <s v="Delivered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1"/>
    <d v="2022-12-05T00:00:00"/>
    <x v="0"/>
    <s v="Delivered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s v="Returned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0"/>
    <d v="2022-12-05T00:00:00"/>
    <x v="0"/>
    <s v="Delivered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s v="Delivered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2"/>
    <d v="2022-12-05T00:00:00"/>
    <x v="0"/>
    <s v="Delivered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2"/>
    <d v="2022-12-05T00:00:00"/>
    <x v="0"/>
    <s v="Delivered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0"/>
    <d v="2022-12-05T00:00:00"/>
    <x v="0"/>
    <s v="Delivered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1"/>
    <d v="2022-12-05T00:00:00"/>
    <x v="0"/>
    <s v="Delivered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s v="Returned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1"/>
    <d v="2022-12-05T00:00:00"/>
    <x v="0"/>
    <s v="Delivered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s v="Delivered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1"/>
    <d v="2022-12-05T00:00:00"/>
    <x v="0"/>
    <s v="Delivered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s v="Delivered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s v="Delivered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s v="Returned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s v="Delivered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1"/>
    <d v="2022-12-05T00:00:00"/>
    <x v="0"/>
    <s v="Delivered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2"/>
    <d v="2022-12-05T00:00:00"/>
    <x v="0"/>
    <s v="Delivered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1"/>
    <d v="2022-12-05T00:00:00"/>
    <x v="0"/>
    <s v="Returned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s v="Returned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2"/>
    <d v="2022-12-05T00:00:00"/>
    <x v="0"/>
    <s v="Delivered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0"/>
    <d v="2022-12-05T00:00:00"/>
    <x v="0"/>
    <s v="Delivered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s v="Delivered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s v="Delivered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s v="Delivered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0"/>
    <d v="2022-12-05T00:00:00"/>
    <x v="0"/>
    <s v="Delivered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2"/>
    <d v="2022-12-05T00:00:00"/>
    <x v="0"/>
    <s v="Delivered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1"/>
    <d v="2022-12-05T00:00:00"/>
    <x v="0"/>
    <s v="Delivered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1"/>
    <d v="2022-12-05T00:00:00"/>
    <x v="0"/>
    <s v="Delivered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1"/>
    <d v="2022-12-05T00:00:00"/>
    <x v="0"/>
    <s v="Delivered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s v="Delivered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s v="Returned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2"/>
    <d v="2022-12-05T00:00:00"/>
    <x v="0"/>
    <s v="Delivered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1"/>
    <d v="2022-12-05T00:00:00"/>
    <x v="0"/>
    <s v="Delivered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s v="Delivered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2"/>
    <d v="2022-12-05T00:00:00"/>
    <x v="0"/>
    <s v="Delivered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s v="Delivered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s v="Delivered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s v="Delivered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s v="Delivered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0"/>
    <d v="2022-12-05T00:00:00"/>
    <x v="0"/>
    <s v="Delivered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s v="Delivered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1"/>
    <d v="2022-12-05T00:00:00"/>
    <x v="0"/>
    <s v="Delivered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s v="Delivered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0"/>
    <d v="2022-12-05T00:00:00"/>
    <x v="0"/>
    <s v="Delivered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s v="Delivered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s v="Returned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s v="Delivered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s v="Delivered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s v="Delivered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s v="Delivered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s v="Delivered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s v="Delivered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s v="Delivered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0"/>
    <d v="2022-12-05T00:00:00"/>
    <x v="0"/>
    <s v="Delivered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1"/>
    <d v="2022-12-05T00:00:00"/>
    <x v="0"/>
    <s v="Delivered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0"/>
    <d v="2022-12-05T00:00:00"/>
    <x v="0"/>
    <s v="Returned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0"/>
    <d v="2022-12-05T00:00:00"/>
    <x v="0"/>
    <s v="Returned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s v="Delivered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0"/>
    <d v="2022-12-05T00:00:00"/>
    <x v="0"/>
    <s v="Delivered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s v="Delivered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1"/>
    <d v="2022-12-05T00:00:00"/>
    <x v="0"/>
    <s v="Delivered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1"/>
    <d v="2022-12-05T00:00:00"/>
    <x v="0"/>
    <s v="Delivered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0"/>
    <d v="2022-12-05T00:00:00"/>
    <x v="0"/>
    <s v="Delivered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s v="Delivered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2"/>
    <d v="2022-12-05T00:00:00"/>
    <x v="0"/>
    <s v="Delivered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s v="Delivered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s v="Delivered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s v="Delivered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s v="Delivered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s v="Delivered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1"/>
    <d v="2022-12-05T00:00:00"/>
    <x v="0"/>
    <s v="Delivered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s v="Returned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0"/>
    <d v="2022-12-05T00:00:00"/>
    <x v="0"/>
    <s v="Delivered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s v="Returned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1"/>
    <d v="2022-12-05T00:00:00"/>
    <x v="0"/>
    <s v="Delivered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1"/>
    <d v="2022-12-05T00:00:00"/>
    <x v="0"/>
    <s v="Delivered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s v="Delivered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1"/>
    <d v="2022-12-05T00:00:00"/>
    <x v="0"/>
    <s v="Delivered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1"/>
    <d v="2022-12-05T00:00:00"/>
    <x v="0"/>
    <s v="Delivered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1"/>
    <d v="2022-12-05T00:00:00"/>
    <x v="0"/>
    <s v="Delivered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1"/>
    <d v="2022-12-05T00:00:00"/>
    <x v="0"/>
    <s v="Delivered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s v="Delivered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0"/>
    <d v="2022-12-05T00:00:00"/>
    <x v="0"/>
    <s v="Delivered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1"/>
    <d v="2022-12-05T00:00:00"/>
    <x v="0"/>
    <s v="Delivered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s v="Delivered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s v="Delivered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2"/>
    <d v="2022-12-05T00:00:00"/>
    <x v="0"/>
    <s v="Delivered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2"/>
    <d v="2022-12-05T00:00:00"/>
    <x v="0"/>
    <s v="Delivered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1"/>
    <d v="2022-12-05T00:00:00"/>
    <x v="0"/>
    <s v="Delivered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2"/>
    <d v="2022-12-05T00:00:00"/>
    <x v="0"/>
    <s v="Delivered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2"/>
    <d v="2022-12-05T00:00:00"/>
    <x v="0"/>
    <s v="Delivered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s v="Delivered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2"/>
    <d v="2022-12-05T00:00:00"/>
    <x v="0"/>
    <s v="Returned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1"/>
    <d v="2022-12-05T00:00:00"/>
    <x v="0"/>
    <s v="Returned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s v="Delivered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1"/>
    <d v="2022-12-05T00:00:00"/>
    <x v="0"/>
    <s v="Delivered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1"/>
    <d v="2022-12-05T00:00:00"/>
    <x v="0"/>
    <s v="Delivered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s v="Delivered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1"/>
    <d v="2022-12-05T00:00:00"/>
    <x v="0"/>
    <s v="Delivered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2"/>
    <d v="2022-12-05T00:00:00"/>
    <x v="0"/>
    <s v="Delivered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2"/>
    <d v="2022-12-05T00:00:00"/>
    <x v="0"/>
    <s v="Delivered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1"/>
    <d v="2022-12-05T00:00:00"/>
    <x v="0"/>
    <s v="Delivered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s v="Delivered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s v="Delivered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s v="Delivered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s v="Delivered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s v="Delivered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1"/>
    <d v="2022-12-05T00:00:00"/>
    <x v="0"/>
    <s v="Delivered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0"/>
    <d v="2022-12-05T00:00:00"/>
    <x v="0"/>
    <s v="Delivered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s v="Delivered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1"/>
    <d v="2022-12-05T00:00:00"/>
    <x v="0"/>
    <s v="Delivered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1"/>
    <d v="2022-12-05T00:00:00"/>
    <x v="0"/>
    <s v="Delivered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2"/>
    <d v="2022-12-05T00:00:00"/>
    <x v="0"/>
    <s v="Delivered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s v="Delivered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1"/>
    <d v="2022-12-05T00:00:00"/>
    <x v="0"/>
    <s v="Delivered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2"/>
    <d v="2022-12-05T00:00:00"/>
    <x v="0"/>
    <s v="Delivered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1"/>
    <d v="2022-12-05T00:00:00"/>
    <x v="0"/>
    <s v="Delivered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0"/>
    <d v="2022-12-05T00:00:00"/>
    <x v="0"/>
    <s v="Delivered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2"/>
    <d v="2022-12-05T00:00:00"/>
    <x v="0"/>
    <s v="Delivered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2"/>
    <d v="2022-12-05T00:00:00"/>
    <x v="0"/>
    <s v="Delivered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s v="Returned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s v="Delivered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0"/>
    <d v="2022-12-05T00:00:00"/>
    <x v="0"/>
    <s v="Delivered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s v="Delivered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s v="Delivered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s v="Delivered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s v="Delivered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1"/>
    <d v="2022-12-05T00:00:00"/>
    <x v="0"/>
    <s v="Delivered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2"/>
    <d v="2022-12-05T00:00:00"/>
    <x v="0"/>
    <s v="Delivered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2"/>
    <d v="2022-12-05T00:00:00"/>
    <x v="0"/>
    <s v="Delivered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s v="Delivered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s v="Delivered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s v="Delivered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1"/>
    <d v="2022-12-05T00:00:00"/>
    <x v="0"/>
    <s v="Delivered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s v="Delivered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s v="Delivered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1"/>
    <d v="2022-12-05T00:00:00"/>
    <x v="0"/>
    <s v="Delivered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2"/>
    <d v="2022-12-05T00:00:00"/>
    <x v="0"/>
    <s v="Delivered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2"/>
    <d v="2022-12-05T00:00:00"/>
    <x v="0"/>
    <s v="Delivered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1"/>
    <d v="2022-12-05T00:00:00"/>
    <x v="0"/>
    <s v="Delivered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1"/>
    <d v="2022-12-05T00:00:00"/>
    <x v="0"/>
    <s v="Delivered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1"/>
    <d v="2022-12-05T00:00:00"/>
    <x v="0"/>
    <s v="Delivered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s v="Delivered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s v="Delivered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1"/>
    <d v="2022-12-05T00:00:00"/>
    <x v="0"/>
    <s v="Delivered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s v="Delivered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s v="Delivered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s v="Delivered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s v="Returned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2"/>
    <d v="2022-12-05T00:00:00"/>
    <x v="0"/>
    <s v="Delivered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1"/>
    <d v="2022-12-05T00:00:00"/>
    <x v="0"/>
    <s v="Delivered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2"/>
    <d v="2022-12-05T00:00:00"/>
    <x v="0"/>
    <s v="Delivered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s v="Delivered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1"/>
    <d v="2022-12-05T00:00:00"/>
    <x v="0"/>
    <s v="Delivered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1"/>
    <d v="2022-12-05T00:00:00"/>
    <x v="0"/>
    <s v="Delivered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s v="Delivered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1"/>
    <d v="2022-12-05T00:00:00"/>
    <x v="0"/>
    <s v="Delivered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s v="Delivered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s v="Delivered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2"/>
    <d v="2022-12-05T00:00:00"/>
    <x v="0"/>
    <s v="Delivered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1"/>
    <d v="2022-12-05T00:00:00"/>
    <x v="0"/>
    <s v="Delivered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1"/>
    <d v="2022-12-05T00:00:00"/>
    <x v="0"/>
    <s v="Delivered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s v="Refunded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s v="Delivered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s v="Delivered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s v="Delivered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s v="Delivered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1"/>
    <d v="2022-12-05T00:00:00"/>
    <x v="0"/>
    <s v="Delivered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1"/>
    <d v="2022-12-05T00:00:00"/>
    <x v="0"/>
    <s v="Delivered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2"/>
    <d v="2022-12-05T00:00:00"/>
    <x v="0"/>
    <s v="Delivered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1"/>
    <d v="2022-12-05T00:00:00"/>
    <x v="0"/>
    <s v="Delivered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s v="Delivered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1"/>
    <d v="2022-12-05T00:00:00"/>
    <x v="0"/>
    <s v="Delivered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2"/>
    <d v="2022-12-05T00:00:00"/>
    <x v="0"/>
    <s v="Delivered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1"/>
    <d v="2022-12-05T00:00:00"/>
    <x v="0"/>
    <s v="Delivered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s v="Delivered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s v="Delivered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s v="Delivered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0"/>
    <d v="2022-12-05T00:00:00"/>
    <x v="0"/>
    <s v="Delivered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1"/>
    <d v="2022-12-05T00:00:00"/>
    <x v="0"/>
    <s v="Delivered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0"/>
    <d v="2022-12-05T00:00:00"/>
    <x v="0"/>
    <s v="Delivered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2"/>
    <d v="2022-12-05T00:00:00"/>
    <x v="0"/>
    <s v="Delivered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0"/>
    <d v="2022-12-05T00:00:00"/>
    <x v="0"/>
    <s v="Delivered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s v="Delivered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0"/>
    <d v="2022-12-05T00:00:00"/>
    <x v="0"/>
    <s v="Delivered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s v="Delivered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s v="Delivered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s v="Delivered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2"/>
    <d v="2022-12-05T00:00:00"/>
    <x v="0"/>
    <s v="Delivered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s v="Delivered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1"/>
    <d v="2022-12-05T00:00:00"/>
    <x v="0"/>
    <s v="Delivered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s v="Delivered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s v="Delivered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s v="Delivered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0"/>
    <d v="2022-12-05T00:00:00"/>
    <x v="0"/>
    <s v="Delivered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s v="Delivered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s v="Delivered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s v="Delivered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s v="Delivered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s v="Delivered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0"/>
    <d v="2022-12-05T00:00:00"/>
    <x v="0"/>
    <s v="Delivered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s v="Delivered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1"/>
    <d v="2022-12-05T00:00:00"/>
    <x v="0"/>
    <s v="Delivered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0"/>
    <d v="2022-12-05T00:00:00"/>
    <x v="0"/>
    <s v="Delivered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2"/>
    <d v="2022-12-05T00:00:00"/>
    <x v="0"/>
    <s v="Delivered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0"/>
    <d v="2022-12-05T00:00:00"/>
    <x v="0"/>
    <s v="Delivered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1"/>
    <d v="2022-12-05T00:00:00"/>
    <x v="0"/>
    <s v="Delivered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1"/>
    <d v="2022-12-05T00:00:00"/>
    <x v="0"/>
    <s v="Delivered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0"/>
    <d v="2022-12-05T00:00:00"/>
    <x v="0"/>
    <s v="Delivered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s v="Delivered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s v="Delivered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1"/>
    <d v="2022-12-05T00:00:00"/>
    <x v="0"/>
    <s v="Delivered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s v="Delivered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s v="Delivered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0"/>
    <d v="2022-12-05T00:00:00"/>
    <x v="0"/>
    <s v="Delivered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s v="Delivered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1"/>
    <d v="2022-12-05T00:00:00"/>
    <x v="0"/>
    <s v="Delivered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s v="Delivered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1"/>
    <d v="2022-12-05T00:00:00"/>
    <x v="0"/>
    <s v="Delivered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2"/>
    <d v="2022-12-05T00:00:00"/>
    <x v="0"/>
    <s v="Delivered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s v="Delivered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2"/>
    <d v="2022-12-05T00:00:00"/>
    <x v="0"/>
    <s v="Delivered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s v="Delivered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0"/>
    <d v="2022-12-05T00:00:00"/>
    <x v="0"/>
    <s v="Delivered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1"/>
    <d v="2022-12-05T00:00:00"/>
    <x v="0"/>
    <s v="Delivered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2"/>
    <d v="2022-12-05T00:00:00"/>
    <x v="0"/>
    <s v="Delivered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s v="Delivered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2"/>
    <d v="2022-12-05T00:00:00"/>
    <x v="0"/>
    <s v="Delivered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2"/>
    <d v="2022-12-05T00:00:00"/>
    <x v="0"/>
    <s v="Delivered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s v="Delivered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s v="Delivered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2"/>
    <d v="2022-12-05T00:00:00"/>
    <x v="0"/>
    <s v="Delivered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s v="Delivered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2"/>
    <d v="2022-12-05T00:00:00"/>
    <x v="0"/>
    <s v="Delivered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1"/>
    <d v="2022-12-05T00:00:00"/>
    <x v="0"/>
    <s v="Delivered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s v="Delivered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s v="Delivered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s v="Delivered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2"/>
    <d v="2022-12-05T00:00:00"/>
    <x v="0"/>
    <s v="Delivered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0"/>
    <d v="2022-12-05T00:00:00"/>
    <x v="0"/>
    <s v="Delivered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1"/>
    <d v="2022-12-05T00:00:00"/>
    <x v="0"/>
    <s v="Delivered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s v="Delivered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s v="Delivered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s v="Refunded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0"/>
    <d v="2022-12-05T00:00:00"/>
    <x v="0"/>
    <s v="Delivered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0"/>
    <d v="2022-12-05T00:00:00"/>
    <x v="0"/>
    <s v="Delivered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0"/>
    <d v="2022-12-05T00:00:00"/>
    <x v="0"/>
    <s v="Delivered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2"/>
    <d v="2022-12-05T00:00:00"/>
    <x v="0"/>
    <s v="Delivered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0"/>
    <d v="2022-12-05T00:00:00"/>
    <x v="0"/>
    <s v="Delivered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2"/>
    <d v="2022-12-05T00:00:00"/>
    <x v="0"/>
    <s v="Delivered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s v="Returned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1"/>
    <d v="2022-11-05T00:00:00"/>
    <x v="1"/>
    <s v="Returned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2"/>
    <d v="2022-11-05T00:00:00"/>
    <x v="1"/>
    <s v="Delivered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2"/>
    <d v="2022-11-05T00:00:00"/>
    <x v="1"/>
    <s v="Delivered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2"/>
    <d v="2022-11-05T00:00:00"/>
    <x v="1"/>
    <s v="Delivered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s v="Delivered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s v="Delivered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s v="Delivered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2"/>
    <d v="2022-11-05T00:00:00"/>
    <x v="1"/>
    <s v="Delivered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0"/>
    <d v="2022-11-05T00:00:00"/>
    <x v="1"/>
    <s v="Delivered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s v="Delivered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s v="Delivered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s v="Delivered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s v="Delivered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1"/>
    <d v="2022-11-05T00:00:00"/>
    <x v="1"/>
    <s v="Delivered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s v="Delivered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s v="Delivered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s v="Delivered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2"/>
    <d v="2022-11-05T00:00:00"/>
    <x v="1"/>
    <s v="Delivered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2"/>
    <d v="2022-11-05T00:00:00"/>
    <x v="1"/>
    <s v="Delivered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0"/>
    <d v="2022-11-05T00:00:00"/>
    <x v="1"/>
    <s v="Delivered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s v="Delivered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s v="Delivered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1"/>
    <d v="2022-11-05T00:00:00"/>
    <x v="1"/>
    <s v="Delivered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2"/>
    <d v="2022-11-05T00:00:00"/>
    <x v="1"/>
    <s v="Delivered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s v="Delivered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2"/>
    <d v="2022-11-05T00:00:00"/>
    <x v="1"/>
    <s v="Delivered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1"/>
    <d v="2022-11-05T00:00:00"/>
    <x v="1"/>
    <s v="Delivered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s v="Delivered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s v="Delivered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s v="Delivered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2"/>
    <d v="2022-11-05T00:00:00"/>
    <x v="1"/>
    <s v="Delivered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0"/>
    <d v="2022-11-05T00:00:00"/>
    <x v="1"/>
    <s v="Delivered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2"/>
    <d v="2022-11-05T00:00:00"/>
    <x v="1"/>
    <s v="Delivered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0"/>
    <d v="2022-11-05T00:00:00"/>
    <x v="1"/>
    <s v="Delivered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2"/>
    <d v="2022-11-05T00:00:00"/>
    <x v="1"/>
    <s v="Delivered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1"/>
    <d v="2022-11-05T00:00:00"/>
    <x v="1"/>
    <s v="Delivered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s v="Delivered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1"/>
    <d v="2022-11-05T00:00:00"/>
    <x v="1"/>
    <s v="Delivered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s v="Delivered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1"/>
    <d v="2022-11-05T00:00:00"/>
    <x v="1"/>
    <s v="Delivered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s v="Delivered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s v="Delivered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1"/>
    <d v="2022-11-05T00:00:00"/>
    <x v="1"/>
    <s v="Delivered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1"/>
    <d v="2022-11-05T00:00:00"/>
    <x v="1"/>
    <s v="Delivered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2"/>
    <d v="2022-11-05T00:00:00"/>
    <x v="1"/>
    <s v="Delivered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s v="Delivered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s v="Delivered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1"/>
    <d v="2022-11-05T00:00:00"/>
    <x v="1"/>
    <s v="Delivered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s v="Returned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s v="Delivered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1"/>
    <d v="2022-11-05T00:00:00"/>
    <x v="1"/>
    <s v="Delivered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0"/>
    <d v="2022-11-05T00:00:00"/>
    <x v="1"/>
    <s v="Delivered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1"/>
    <d v="2022-11-05T00:00:00"/>
    <x v="1"/>
    <s v="Delivered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s v="Delivered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s v="Delivered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s v="Delivered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s v="Delivered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1"/>
    <d v="2022-11-05T00:00:00"/>
    <x v="1"/>
    <s v="Delivered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1"/>
    <d v="2022-11-05T00:00:00"/>
    <x v="1"/>
    <s v="Delivered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s v="Delivered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s v="Delivered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1"/>
    <d v="2022-11-05T00:00:00"/>
    <x v="1"/>
    <s v="Cancelled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s v="Delivered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0"/>
    <d v="2022-11-05T00:00:00"/>
    <x v="1"/>
    <s v="Delivered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s v="Delivered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s v="Delivered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s v="Delivered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s v="Delivered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s v="Refunded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0"/>
    <d v="2022-11-05T00:00:00"/>
    <x v="1"/>
    <s v="Delivered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s v="Delivered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1"/>
    <d v="2022-11-05T00:00:00"/>
    <x v="1"/>
    <s v="Delivered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s v="Delivered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1"/>
    <d v="2022-11-05T00:00:00"/>
    <x v="1"/>
    <s v="Returned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1"/>
    <d v="2022-11-05T00:00:00"/>
    <x v="1"/>
    <s v="Returned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s v="Delivered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s v="Delivered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s v="Delivered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s v="Delivered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s v="Delivered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s v="Delivered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s v="Delivered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1"/>
    <d v="2022-11-05T00:00:00"/>
    <x v="1"/>
    <s v="Delivered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s v="Delivered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0"/>
    <d v="2022-11-05T00:00:00"/>
    <x v="1"/>
    <s v="Delivered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2"/>
    <d v="2022-11-05T00:00:00"/>
    <x v="1"/>
    <s v="Delivered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1"/>
    <d v="2022-11-05T00:00:00"/>
    <x v="1"/>
    <s v="Delivered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1"/>
    <d v="2022-11-05T00:00:00"/>
    <x v="1"/>
    <s v="Delivered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0"/>
    <d v="2022-11-05T00:00:00"/>
    <x v="1"/>
    <s v="Delivered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1"/>
    <d v="2022-11-05T00:00:00"/>
    <x v="1"/>
    <s v="Delivered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1"/>
    <d v="2022-11-05T00:00:00"/>
    <x v="1"/>
    <s v="Delivered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s v="Delivered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0"/>
    <d v="2022-11-05T00:00:00"/>
    <x v="1"/>
    <s v="Delivered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s v="Delivered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s v="Delivered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2"/>
    <d v="2022-11-05T00:00:00"/>
    <x v="1"/>
    <s v="Delivered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s v="Delivered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2"/>
    <d v="2022-11-05T00:00:00"/>
    <x v="1"/>
    <s v="Delivered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0"/>
    <d v="2022-11-05T00:00:00"/>
    <x v="1"/>
    <s v="Delivered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s v="Delivered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s v="Delivered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s v="Delivered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1"/>
    <d v="2022-11-05T00:00:00"/>
    <x v="1"/>
    <s v="Delivered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s v="Delivered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1"/>
    <d v="2022-11-05T00:00:00"/>
    <x v="1"/>
    <s v="Delivered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1"/>
    <d v="2022-11-05T00:00:00"/>
    <x v="1"/>
    <s v="Delivered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s v="Delivered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s v="Delivered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s v="Delivered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s v="Delivered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s v="Delivered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s v="Delivered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s v="Delivered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s v="Delivered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2"/>
    <d v="2022-11-05T00:00:00"/>
    <x v="1"/>
    <s v="Delivered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s v="Delivered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s v="Delivered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1"/>
    <d v="2022-11-05T00:00:00"/>
    <x v="1"/>
    <s v="Delivered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s v="Delivered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1"/>
    <d v="2022-11-05T00:00:00"/>
    <x v="1"/>
    <s v="Delivered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s v="Delivered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1"/>
    <d v="2022-11-05T00:00:00"/>
    <x v="1"/>
    <s v="Delivered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1"/>
    <d v="2022-11-05T00:00:00"/>
    <x v="1"/>
    <s v="Delivered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2"/>
    <d v="2022-11-05T00:00:00"/>
    <x v="1"/>
    <s v="Delivered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s v="Delivered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1"/>
    <d v="2022-11-05T00:00:00"/>
    <x v="1"/>
    <s v="Delivered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2"/>
    <d v="2022-11-05T00:00:00"/>
    <x v="1"/>
    <s v="Delivered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s v="Delivered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1"/>
    <d v="2022-11-05T00:00:00"/>
    <x v="1"/>
    <s v="Delivered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2"/>
    <d v="2022-11-05T00:00:00"/>
    <x v="1"/>
    <s v="Delivered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1"/>
    <d v="2022-11-05T00:00:00"/>
    <x v="1"/>
    <s v="Delivered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s v="Delivered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1"/>
    <d v="2022-11-05T00:00:00"/>
    <x v="1"/>
    <s v="Delivered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s v="Delivered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2"/>
    <d v="2022-11-05T00:00:00"/>
    <x v="1"/>
    <s v="Delivered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s v="Delivered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1"/>
    <d v="2022-11-05T00:00:00"/>
    <x v="1"/>
    <s v="Delivered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2"/>
    <d v="2022-11-05T00:00:00"/>
    <x v="1"/>
    <s v="Delivered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s v="Delivered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1"/>
    <d v="2022-11-05T00:00:00"/>
    <x v="1"/>
    <s v="Delivered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2"/>
    <d v="2022-11-05T00:00:00"/>
    <x v="1"/>
    <s v="Delivered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1"/>
    <d v="2022-11-05T00:00:00"/>
    <x v="1"/>
    <s v="Delivered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0"/>
    <d v="2022-11-05T00:00:00"/>
    <x v="1"/>
    <s v="Delivered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s v="Delivered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s v="Delivered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s v="Delivered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s v="Returned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s v="Delivered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s v="Delivered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2"/>
    <d v="2022-11-05T00:00:00"/>
    <x v="1"/>
    <s v="Delivered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s v="Delivered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2"/>
    <d v="2022-11-05T00:00:00"/>
    <x v="1"/>
    <s v="Delivered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s v="Delivered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s v="Delivered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2"/>
    <d v="2022-11-05T00:00:00"/>
    <x v="1"/>
    <s v="Delivered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s v="Delivered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1"/>
    <d v="2022-11-05T00:00:00"/>
    <x v="1"/>
    <s v="Delivered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1"/>
    <d v="2022-11-05T00:00:00"/>
    <x v="1"/>
    <s v="Delivered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2"/>
    <d v="2022-11-05T00:00:00"/>
    <x v="1"/>
    <s v="Delivered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0"/>
    <d v="2022-11-05T00:00:00"/>
    <x v="1"/>
    <s v="Delivered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s v="Returned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2"/>
    <d v="2022-11-05T00:00:00"/>
    <x v="1"/>
    <s v="Delivered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s v="Delivered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s v="Delivered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s v="Delivered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s v="Delivered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0"/>
    <d v="2022-11-05T00:00:00"/>
    <x v="1"/>
    <s v="Delivered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s v="Delivered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s v="Delivered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s v="Delivered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s v="Delivered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s v="Delivered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s v="Delivered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1"/>
    <d v="2022-11-05T00:00:00"/>
    <x v="1"/>
    <s v="Delivered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0"/>
    <d v="2022-11-05T00:00:00"/>
    <x v="1"/>
    <s v="Delivered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s v="Delivered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1"/>
    <d v="2022-11-05T00:00:00"/>
    <x v="1"/>
    <s v="Delivered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1"/>
    <d v="2022-11-05T00:00:00"/>
    <x v="1"/>
    <s v="Delivered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0"/>
    <d v="2022-11-05T00:00:00"/>
    <x v="1"/>
    <s v="Delivered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1"/>
    <d v="2022-11-05T00:00:00"/>
    <x v="1"/>
    <s v="Delivered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s v="Delivered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2"/>
    <d v="2022-11-05T00:00:00"/>
    <x v="1"/>
    <s v="Delivered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0"/>
    <d v="2022-11-05T00:00:00"/>
    <x v="1"/>
    <s v="Delivered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2"/>
    <d v="2022-11-05T00:00:00"/>
    <x v="1"/>
    <s v="Delivered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2"/>
    <d v="2022-11-05T00:00:00"/>
    <x v="1"/>
    <s v="Delivered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2"/>
    <d v="2022-11-05T00:00:00"/>
    <x v="1"/>
    <s v="Delivered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0"/>
    <d v="2022-11-05T00:00:00"/>
    <x v="1"/>
    <s v="Delivered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s v="Delivered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1"/>
    <d v="2022-11-05T00:00:00"/>
    <x v="1"/>
    <s v="Delivered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0"/>
    <d v="2022-11-05T00:00:00"/>
    <x v="1"/>
    <s v="Delivered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s v="Delivered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2"/>
    <d v="2022-11-05T00:00:00"/>
    <x v="1"/>
    <s v="Delivered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s v="Delivered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2"/>
    <d v="2022-11-05T00:00:00"/>
    <x v="1"/>
    <s v="Delivered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s v="Delivered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s v="Delivered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s v="Delivered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1"/>
    <d v="2022-11-05T00:00:00"/>
    <x v="1"/>
    <s v="Delivered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s v="Delivered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2"/>
    <d v="2022-11-05T00:00:00"/>
    <x v="1"/>
    <s v="Delivered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s v="Cancelled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0"/>
    <d v="2022-11-05T00:00:00"/>
    <x v="1"/>
    <s v="Delivered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1"/>
    <d v="2022-11-05T00:00:00"/>
    <x v="1"/>
    <s v="Delivered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s v="Delivered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s v="Delivered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s v="Delivered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0"/>
    <d v="2022-11-05T00:00:00"/>
    <x v="1"/>
    <s v="Delivered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1"/>
    <d v="2022-11-05T00:00:00"/>
    <x v="1"/>
    <s v="Delivered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0"/>
    <d v="2022-11-05T00:00:00"/>
    <x v="1"/>
    <s v="Delivered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2"/>
    <d v="2022-11-05T00:00:00"/>
    <x v="1"/>
    <s v="Delivered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s v="Delivered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s v="Delivered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s v="Delivered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1"/>
    <d v="2022-11-05T00:00:00"/>
    <x v="1"/>
    <s v="Delivered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s v="Delivered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1"/>
    <d v="2022-11-05T00:00:00"/>
    <x v="1"/>
    <s v="Delivered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0"/>
    <d v="2022-11-05T00:00:00"/>
    <x v="1"/>
    <s v="Delivered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1"/>
    <d v="2022-11-05T00:00:00"/>
    <x v="1"/>
    <s v="Delivered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s v="Delivered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2"/>
    <d v="2022-11-05T00:00:00"/>
    <x v="1"/>
    <s v="Delivered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s v="Delivered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0"/>
    <d v="2022-11-05T00:00:00"/>
    <x v="1"/>
    <s v="Refunded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s v="Delivered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1"/>
    <d v="2022-11-05T00:00:00"/>
    <x v="1"/>
    <s v="Delivered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s v="Delivered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s v="Delivered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2"/>
    <d v="2022-11-05T00:00:00"/>
    <x v="1"/>
    <s v="Delivered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s v="Returned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1"/>
    <d v="2022-11-05T00:00:00"/>
    <x v="1"/>
    <s v="Delivered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0"/>
    <d v="2022-11-05T00:00:00"/>
    <x v="1"/>
    <s v="Delivered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0"/>
    <d v="2022-11-05T00:00:00"/>
    <x v="1"/>
    <s v="Delivered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s v="Returned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2"/>
    <d v="2022-11-05T00:00:00"/>
    <x v="1"/>
    <s v="Cancelled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s v="Returned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s v="Refunded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2"/>
    <d v="2022-11-05T00:00:00"/>
    <x v="1"/>
    <s v="Delivered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s v="Delivered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s v="Delivered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2"/>
    <d v="2022-11-05T00:00:00"/>
    <x v="1"/>
    <s v="Delivered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2"/>
    <d v="2022-11-05T00:00:00"/>
    <x v="1"/>
    <s v="Delivered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2"/>
    <d v="2022-11-05T00:00:00"/>
    <x v="1"/>
    <s v="Delivered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2"/>
    <d v="2022-11-05T00:00:00"/>
    <x v="1"/>
    <s v="Delivered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s v="Delivered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s v="Delivered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s v="Delivered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2"/>
    <d v="2022-11-05T00:00:00"/>
    <x v="1"/>
    <s v="Delivered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1"/>
    <d v="2022-11-05T00:00:00"/>
    <x v="1"/>
    <s v="Delivered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2"/>
    <d v="2022-11-05T00:00:00"/>
    <x v="1"/>
    <s v="Delivered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0"/>
    <d v="2022-11-05T00:00:00"/>
    <x v="1"/>
    <s v="Delivered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s v="Delivered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s v="Delivered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2"/>
    <d v="2022-11-05T00:00:00"/>
    <x v="1"/>
    <s v="Delivered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s v="Delivered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1"/>
    <d v="2022-11-05T00:00:00"/>
    <x v="1"/>
    <s v="Returned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2"/>
    <d v="2022-11-05T00:00:00"/>
    <x v="1"/>
    <s v="Delivered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s v="Delivered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s v="Delivered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s v="Delivered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s v="Delivered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s v="Delivered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1"/>
    <d v="2022-11-05T00:00:00"/>
    <x v="1"/>
    <s v="Delivered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1"/>
    <d v="2022-11-05T00:00:00"/>
    <x v="1"/>
    <s v="Delivered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s v="Delivered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0"/>
    <d v="2022-11-05T00:00:00"/>
    <x v="1"/>
    <s v="Delivered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2"/>
    <d v="2022-11-05T00:00:00"/>
    <x v="1"/>
    <s v="Returned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s v="Delivered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1"/>
    <d v="2022-11-05T00:00:00"/>
    <x v="1"/>
    <s v="Delivered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s v="Delivered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2"/>
    <d v="2022-11-05T00:00:00"/>
    <x v="1"/>
    <s v="Returned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s v="Cancelled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s v="Delivered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0"/>
    <d v="2022-11-05T00:00:00"/>
    <x v="1"/>
    <s v="Delivered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s v="Delivered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s v="Delivered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2"/>
    <d v="2022-11-05T00:00:00"/>
    <x v="1"/>
    <s v="Delivered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2"/>
    <d v="2022-11-05T00:00:00"/>
    <x v="1"/>
    <s v="Delivered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s v="Delivered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s v="Delivered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2"/>
    <d v="2022-11-05T00:00:00"/>
    <x v="1"/>
    <s v="Delivered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s v="Delivered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s v="Delivered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0"/>
    <d v="2022-11-05T00:00:00"/>
    <x v="1"/>
    <s v="Delivered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2"/>
    <d v="2022-11-05T00:00:00"/>
    <x v="1"/>
    <s v="Delivered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s v="Delivered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s v="Delivered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1"/>
    <d v="2022-11-05T00:00:00"/>
    <x v="1"/>
    <s v="Delivered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1"/>
    <d v="2022-11-05T00:00:00"/>
    <x v="1"/>
    <s v="Delivered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s v="Delivered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2"/>
    <d v="2022-11-05T00:00:00"/>
    <x v="1"/>
    <s v="Delivered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1"/>
    <d v="2022-11-05T00:00:00"/>
    <x v="1"/>
    <s v="Delivered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s v="Delivered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2"/>
    <d v="2022-11-05T00:00:00"/>
    <x v="1"/>
    <s v="Delivered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s v="Delivered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s v="Delivered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s v="Delivered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s v="Delivered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1"/>
    <d v="2022-11-05T00:00:00"/>
    <x v="1"/>
    <s v="Delivered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0"/>
    <d v="2022-11-05T00:00:00"/>
    <x v="1"/>
    <s v="Delivered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2"/>
    <d v="2022-11-05T00:00:00"/>
    <x v="1"/>
    <s v="Delivered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2"/>
    <d v="2022-11-05T00:00:00"/>
    <x v="1"/>
    <s v="Delivered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s v="Delivered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1"/>
    <d v="2022-11-05T00:00:00"/>
    <x v="1"/>
    <s v="Delivered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1"/>
    <d v="2022-11-05T00:00:00"/>
    <x v="1"/>
    <s v="Delivered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s v="Cancelled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s v="Delivered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s v="Delivered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0"/>
    <d v="2022-11-05T00:00:00"/>
    <x v="1"/>
    <s v="Delivered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1"/>
    <d v="2022-11-05T00:00:00"/>
    <x v="1"/>
    <s v="Delivered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s v="Delivered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2"/>
    <d v="2022-11-05T00:00:00"/>
    <x v="1"/>
    <s v="Delivered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2"/>
    <d v="2022-11-05T00:00:00"/>
    <x v="1"/>
    <s v="Delivered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s v="Cancelled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s v="Delivered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s v="Delivered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2"/>
    <d v="2022-11-05T00:00:00"/>
    <x v="1"/>
    <s v="Delivered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2"/>
    <d v="2022-11-05T00:00:00"/>
    <x v="1"/>
    <s v="Delivered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2"/>
    <d v="2022-11-05T00:00:00"/>
    <x v="1"/>
    <s v="Returned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0"/>
    <d v="2022-11-05T00:00:00"/>
    <x v="1"/>
    <s v="Delivered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1"/>
    <d v="2022-11-05T00:00:00"/>
    <x v="1"/>
    <s v="Delivered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1"/>
    <d v="2022-11-05T00:00:00"/>
    <x v="1"/>
    <s v="Delivered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s v="Delivered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2"/>
    <d v="2022-11-05T00:00:00"/>
    <x v="1"/>
    <s v="Delivered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s v="Delivered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s v="Delivered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1"/>
    <d v="2022-11-05T00:00:00"/>
    <x v="1"/>
    <s v="Delivered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2"/>
    <d v="2022-11-05T00:00:00"/>
    <x v="1"/>
    <s v="Delivered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1"/>
    <d v="2022-11-05T00:00:00"/>
    <x v="1"/>
    <s v="Delivered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2"/>
    <d v="2022-11-05T00:00:00"/>
    <x v="1"/>
    <s v="Delivered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s v="Delivered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s v="Delivered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s v="Delivered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s v="Delivered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2"/>
    <d v="2022-11-05T00:00:00"/>
    <x v="1"/>
    <s v="Delivered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s v="Delivered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2"/>
    <d v="2022-11-05T00:00:00"/>
    <x v="1"/>
    <s v="Delivered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1"/>
    <d v="2022-11-05T00:00:00"/>
    <x v="1"/>
    <s v="Delivered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s v="Refunded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1"/>
    <d v="2022-11-05T00:00:00"/>
    <x v="1"/>
    <s v="Delivered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1"/>
    <d v="2022-11-05T00:00:00"/>
    <x v="1"/>
    <s v="Delivered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0"/>
    <d v="2022-11-05T00:00:00"/>
    <x v="1"/>
    <s v="Returned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s v="Delivered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s v="Delivered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s v="Delivered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s v="Delivered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0"/>
    <d v="2022-11-05T00:00:00"/>
    <x v="1"/>
    <s v="Delivered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1"/>
    <d v="2022-11-05T00:00:00"/>
    <x v="1"/>
    <s v="Delivered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s v="Delivered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1"/>
    <d v="2022-11-05T00:00:00"/>
    <x v="1"/>
    <s v="Delivered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0"/>
    <d v="2022-11-05T00:00:00"/>
    <x v="1"/>
    <s v="Delivered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2"/>
    <d v="2022-11-05T00:00:00"/>
    <x v="1"/>
    <s v="Delivered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2"/>
    <d v="2022-11-05T00:00:00"/>
    <x v="1"/>
    <s v="Returned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2"/>
    <d v="2022-11-05T00:00:00"/>
    <x v="1"/>
    <s v="Delivered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s v="Delivered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s v="Delivered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1"/>
    <d v="2022-11-05T00:00:00"/>
    <x v="1"/>
    <s v="Delivered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s v="Delivered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0"/>
    <d v="2022-11-05T00:00:00"/>
    <x v="1"/>
    <s v="Delivered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2"/>
    <d v="2022-11-05T00:00:00"/>
    <x v="1"/>
    <s v="Delivered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s v="Delivered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s v="Delivered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2"/>
    <d v="2022-11-05T00:00:00"/>
    <x v="1"/>
    <s v="Delivered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1"/>
    <d v="2022-11-05T00:00:00"/>
    <x v="1"/>
    <s v="Delivered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1"/>
    <d v="2022-11-05T00:00:00"/>
    <x v="1"/>
    <s v="Delivered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2"/>
    <d v="2022-11-05T00:00:00"/>
    <x v="1"/>
    <s v="Delivered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s v="Delivered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0"/>
    <d v="2022-11-05T00:00:00"/>
    <x v="1"/>
    <s v="Delivered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s v="Delivered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s v="Delivered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s v="Delivered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0"/>
    <d v="2022-11-05T00:00:00"/>
    <x v="1"/>
    <s v="Delivered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s v="Delivered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1"/>
    <d v="2022-11-05T00:00:00"/>
    <x v="1"/>
    <s v="Delivered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1"/>
    <d v="2022-11-05T00:00:00"/>
    <x v="1"/>
    <s v="Returned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1"/>
    <d v="2022-11-05T00:00:00"/>
    <x v="1"/>
    <s v="Delivered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s v="Delivered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1"/>
    <d v="2022-11-05T00:00:00"/>
    <x v="1"/>
    <s v="Delivered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2"/>
    <d v="2022-11-05T00:00:00"/>
    <x v="1"/>
    <s v="Delivered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1"/>
    <d v="2022-11-05T00:00:00"/>
    <x v="1"/>
    <s v="Delivered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1"/>
    <d v="2022-11-05T00:00:00"/>
    <x v="1"/>
    <s v="Cancelled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0"/>
    <d v="2022-11-05T00:00:00"/>
    <x v="1"/>
    <s v="Delivered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s v="Returned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1"/>
    <d v="2022-11-05T00:00:00"/>
    <x v="1"/>
    <s v="Delivered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s v="Cancelled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1"/>
    <d v="2022-11-05T00:00:00"/>
    <x v="1"/>
    <s v="Delivered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s v="Delivered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0"/>
    <d v="2022-11-05T00:00:00"/>
    <x v="1"/>
    <s v="Delivered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2"/>
    <d v="2022-11-05T00:00:00"/>
    <x v="1"/>
    <s v="Delivered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2"/>
    <d v="2022-11-05T00:00:00"/>
    <x v="1"/>
    <s v="Delivered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1"/>
    <d v="2022-11-05T00:00:00"/>
    <x v="1"/>
    <s v="Delivered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s v="Delivered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s v="Delivered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2"/>
    <d v="2022-11-05T00:00:00"/>
    <x v="1"/>
    <s v="Delivered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2"/>
    <d v="2022-11-05T00:00:00"/>
    <x v="1"/>
    <s v="Delivered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0"/>
    <d v="2022-11-05T00:00:00"/>
    <x v="1"/>
    <s v="Delivered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s v="Delivered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s v="Delivered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2"/>
    <d v="2022-11-05T00:00:00"/>
    <x v="1"/>
    <s v="Delivered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s v="Delivered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2"/>
    <d v="2022-11-05T00:00:00"/>
    <x v="1"/>
    <s v="Delivered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s v="Delivered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2"/>
    <d v="2022-11-05T00:00:00"/>
    <x v="1"/>
    <s v="Delivered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s v="Delivered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s v="Delivered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s v="Delivered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s v="Delivered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1"/>
    <d v="2022-11-05T00:00:00"/>
    <x v="1"/>
    <s v="Delivered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s v="Delivered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1"/>
    <d v="2022-11-05T00:00:00"/>
    <x v="1"/>
    <s v="Delivered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2"/>
    <d v="2022-11-05T00:00:00"/>
    <x v="1"/>
    <s v="Delivered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0"/>
    <d v="2022-11-05T00:00:00"/>
    <x v="1"/>
    <s v="Delivered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1"/>
    <d v="2022-11-05T00:00:00"/>
    <x v="1"/>
    <s v="Delivered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s v="Delivered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0"/>
    <d v="2022-11-05T00:00:00"/>
    <x v="1"/>
    <s v="Delivered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2"/>
    <d v="2022-11-05T00:00:00"/>
    <x v="1"/>
    <s v="Delivered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s v="Delivered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2"/>
    <d v="2022-11-05T00:00:00"/>
    <x v="1"/>
    <s v="Delivered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s v="Delivered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s v="Delivered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2"/>
    <d v="2022-11-05T00:00:00"/>
    <x v="1"/>
    <s v="Delivered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s v="Delivered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s v="Delivered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s v="Delivered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s v="Delivered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s v="Delivered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s v="Delivered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s v="Delivered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2"/>
    <d v="2022-11-05T00:00:00"/>
    <x v="1"/>
    <s v="Delivered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1"/>
    <d v="2022-11-05T00:00:00"/>
    <x v="1"/>
    <s v="Delivered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s v="Delivered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1"/>
    <d v="2022-11-05T00:00:00"/>
    <x v="1"/>
    <s v="Delivered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s v="Delivered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1"/>
    <d v="2022-11-05T00:00:00"/>
    <x v="1"/>
    <s v="Delivered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s v="Delivered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2"/>
    <d v="2022-11-05T00:00:00"/>
    <x v="1"/>
    <s v="Returned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0"/>
    <d v="2022-11-05T00:00:00"/>
    <x v="1"/>
    <s v="Delivered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0"/>
    <d v="2022-11-05T00:00:00"/>
    <x v="1"/>
    <s v="Delivered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0"/>
    <d v="2022-11-05T00:00:00"/>
    <x v="1"/>
    <s v="Delivered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s v="Delivered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0"/>
    <d v="2022-11-05T00:00:00"/>
    <x v="1"/>
    <s v="Delivered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s v="Delivered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s v="Delivered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1"/>
    <d v="2022-11-05T00:00:00"/>
    <x v="1"/>
    <s v="Delivered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1"/>
    <d v="2022-11-05T00:00:00"/>
    <x v="1"/>
    <s v="Delivered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s v="Delivered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s v="Delivered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s v="Delivered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s v="Delivered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s v="Delivered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s v="Delivered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2"/>
    <d v="2022-11-05T00:00:00"/>
    <x v="1"/>
    <s v="Delivered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s v="Delivered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2"/>
    <d v="2022-11-05T00:00:00"/>
    <x v="1"/>
    <s v="Delivered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s v="Delivered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s v="Delivered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0"/>
    <d v="2022-11-05T00:00:00"/>
    <x v="1"/>
    <s v="Delivered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0"/>
    <d v="2022-11-05T00:00:00"/>
    <x v="1"/>
    <s v="Delivered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1"/>
    <d v="2022-11-05T00:00:00"/>
    <x v="1"/>
    <s v="Delivered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s v="Delivered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0"/>
    <d v="2022-11-05T00:00:00"/>
    <x v="1"/>
    <s v="Delivered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1"/>
    <d v="2022-11-05T00:00:00"/>
    <x v="1"/>
    <s v="Delivered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2"/>
    <d v="2022-11-05T00:00:00"/>
    <x v="1"/>
    <s v="Delivered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1"/>
    <d v="2022-11-05T00:00:00"/>
    <x v="1"/>
    <s v="Refunded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2"/>
    <d v="2022-11-05T00:00:00"/>
    <x v="1"/>
    <s v="Delivered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0"/>
    <d v="2022-11-05T00:00:00"/>
    <x v="1"/>
    <s v="Delivered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0"/>
    <d v="2022-11-05T00:00:00"/>
    <x v="1"/>
    <s v="Delivered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s v="Delivered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1"/>
    <d v="2022-11-05T00:00:00"/>
    <x v="1"/>
    <s v="Delivered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1"/>
    <d v="2022-11-05T00:00:00"/>
    <x v="1"/>
    <s v="Delivered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1"/>
    <d v="2022-11-05T00:00:00"/>
    <x v="1"/>
    <s v="Delivered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s v="Delivered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1"/>
    <d v="2022-11-05T00:00:00"/>
    <x v="1"/>
    <s v="Refunded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1"/>
    <d v="2022-11-05T00:00:00"/>
    <x v="1"/>
    <s v="Delivered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s v="Refunded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s v="Refunded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2"/>
    <d v="2022-11-05T00:00:00"/>
    <x v="1"/>
    <s v="Delivered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2"/>
    <d v="2022-11-05T00:00:00"/>
    <x v="1"/>
    <s v="Delivered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s v="Delivered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1"/>
    <d v="2022-11-05T00:00:00"/>
    <x v="1"/>
    <s v="Delivered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s v="Delivered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2"/>
    <d v="2022-11-05T00:00:00"/>
    <x v="1"/>
    <s v="Returned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1"/>
    <d v="2022-11-05T00:00:00"/>
    <x v="1"/>
    <s v="Delivered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s v="Refunded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2"/>
    <d v="2022-11-05T00:00:00"/>
    <x v="1"/>
    <s v="Delivered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1"/>
    <d v="2022-11-05T00:00:00"/>
    <x v="1"/>
    <s v="Refunded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0"/>
    <d v="2022-11-05T00:00:00"/>
    <x v="1"/>
    <s v="Refunded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2"/>
    <d v="2022-11-05T00:00:00"/>
    <x v="1"/>
    <s v="Refunded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s v="Delivered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s v="Refunded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s v="Delivered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s v="Delivered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2"/>
    <d v="2022-11-05T00:00:00"/>
    <x v="1"/>
    <s v="Delivered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0"/>
    <d v="2022-11-05T00:00:00"/>
    <x v="1"/>
    <s v="Delivered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s v="Delivered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2"/>
    <d v="2022-11-05T00:00:00"/>
    <x v="1"/>
    <s v="Returned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s v="Refunded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2"/>
    <d v="2022-11-05T00:00:00"/>
    <x v="1"/>
    <s v="Delivered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s v="Delivered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1"/>
    <d v="2022-11-05T00:00:00"/>
    <x v="1"/>
    <s v="Delivered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s v="Delivered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0"/>
    <d v="2022-11-05T00:00:00"/>
    <x v="1"/>
    <s v="Refunded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2"/>
    <d v="2022-11-05T00:00:00"/>
    <x v="1"/>
    <s v="Delivered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s v="Delivered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s v="Refunded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s v="Delivered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2"/>
    <d v="2022-11-05T00:00:00"/>
    <x v="1"/>
    <s v="Delivered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0"/>
    <d v="2022-11-05T00:00:00"/>
    <x v="1"/>
    <s v="Refunded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s v="Delivered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1"/>
    <d v="2022-11-05T00:00:00"/>
    <x v="1"/>
    <s v="Returned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s v="Delivered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s v="Refunded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s v="Delivered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0"/>
    <d v="2022-11-05T00:00:00"/>
    <x v="1"/>
    <s v="Delivered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s v="Delivered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2"/>
    <d v="2022-11-05T00:00:00"/>
    <x v="1"/>
    <s v="Refunded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1"/>
    <d v="2022-11-05T00:00:00"/>
    <x v="1"/>
    <s v="Delivered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s v="Delivered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s v="Delivered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s v="Refunded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s v="Delivered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s v="Delivered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1"/>
    <d v="2022-11-05T00:00:00"/>
    <x v="1"/>
    <s v="Delivered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2"/>
    <d v="2022-11-05T00:00:00"/>
    <x v="1"/>
    <s v="Delivered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1"/>
    <d v="2022-11-05T00:00:00"/>
    <x v="1"/>
    <s v="Delivered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2"/>
    <d v="2022-11-05T00:00:00"/>
    <x v="1"/>
    <s v="Delivered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1"/>
    <d v="2022-11-05T00:00:00"/>
    <x v="1"/>
    <s v="Delivered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s v="Refunded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0"/>
    <d v="2022-11-05T00:00:00"/>
    <x v="1"/>
    <s v="Refunded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2"/>
    <d v="2022-11-05T00:00:00"/>
    <x v="1"/>
    <s v="Delivered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2"/>
    <d v="2022-11-05T00:00:00"/>
    <x v="1"/>
    <s v="Delivered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s v="Delivered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s v="Refunded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s v="Delivered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s v="Delivered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0"/>
    <d v="2022-11-05T00:00:00"/>
    <x v="1"/>
    <s v="Delivered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s v="Delivered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s v="Delivered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2"/>
    <d v="2022-11-05T00:00:00"/>
    <x v="1"/>
    <s v="Delivered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1"/>
    <d v="2022-11-05T00:00:00"/>
    <x v="1"/>
    <s v="Delivered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0"/>
    <d v="2022-11-05T00:00:00"/>
    <x v="1"/>
    <s v="Delivered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s v="Delivered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0"/>
    <d v="2022-11-05T00:00:00"/>
    <x v="1"/>
    <s v="Delivered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s v="Delivered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2"/>
    <d v="2022-11-05T00:00:00"/>
    <x v="1"/>
    <s v="Delivered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0"/>
    <d v="2022-11-05T00:00:00"/>
    <x v="1"/>
    <s v="Refunded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1"/>
    <d v="2022-11-05T00:00:00"/>
    <x v="1"/>
    <s v="Delivered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s v="Delivered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1"/>
    <d v="2022-11-05T00:00:00"/>
    <x v="1"/>
    <s v="Delivered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s v="Delivered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s v="Delivered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2"/>
    <d v="2022-11-05T00:00:00"/>
    <x v="1"/>
    <s v="Delivered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s v="Delivered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s v="Refunded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s v="Delivered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1"/>
    <d v="2022-11-05T00:00:00"/>
    <x v="1"/>
    <s v="Delivered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s v="Delivered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s v="Delivered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s v="Delivered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2"/>
    <d v="2022-11-05T00:00:00"/>
    <x v="1"/>
    <s v="Refunded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1"/>
    <d v="2022-11-05T00:00:00"/>
    <x v="1"/>
    <s v="Refunded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s v="Delivered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s v="Delivered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1"/>
    <d v="2022-11-05T00:00:00"/>
    <x v="1"/>
    <s v="Refunded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s v="Delivered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0"/>
    <d v="2022-11-05T00:00:00"/>
    <x v="1"/>
    <s v="Delivered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1"/>
    <d v="2022-11-05T00:00:00"/>
    <x v="1"/>
    <s v="Delivered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s v="Refunded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2"/>
    <d v="2022-11-05T00:00:00"/>
    <x v="1"/>
    <s v="Delivered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s v="Delivered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1"/>
    <d v="2022-11-05T00:00:00"/>
    <x v="1"/>
    <s v="Delivered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0"/>
    <d v="2022-11-05T00:00:00"/>
    <x v="1"/>
    <s v="Delivered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1"/>
    <d v="2022-11-05T00:00:00"/>
    <x v="1"/>
    <s v="Delivered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1"/>
    <d v="2022-11-05T00:00:00"/>
    <x v="1"/>
    <s v="Refunded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s v="Delivered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s v="Delivered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0"/>
    <d v="2022-11-05T00:00:00"/>
    <x v="1"/>
    <s v="Delivered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s v="Delivered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s v="Refunded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s v="Returned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s v="Delivered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1"/>
    <d v="2022-11-05T00:00:00"/>
    <x v="1"/>
    <s v="Delivered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0"/>
    <d v="2022-11-05T00:00:00"/>
    <x v="1"/>
    <s v="Delivered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s v="Delivered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s v="Refunded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s v="Delivered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0"/>
    <d v="2022-11-05T00:00:00"/>
    <x v="1"/>
    <s v="Delivered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2"/>
    <d v="2022-11-05T00:00:00"/>
    <x v="1"/>
    <s v="Delivered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s v="Delivered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s v="Refunded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0"/>
    <d v="2022-11-05T00:00:00"/>
    <x v="1"/>
    <s v="Delivered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2"/>
    <d v="2022-11-05T00:00:00"/>
    <x v="1"/>
    <s v="Delivered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0"/>
    <d v="2022-11-05T00:00:00"/>
    <x v="1"/>
    <s v="Delivered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1"/>
    <d v="2022-11-05T00:00:00"/>
    <x v="1"/>
    <s v="Delivered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0"/>
    <d v="2022-11-05T00:00:00"/>
    <x v="1"/>
    <s v="Refunded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1"/>
    <d v="2022-11-05T00:00:00"/>
    <x v="1"/>
    <s v="Delivered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1"/>
    <d v="2022-11-05T00:00:00"/>
    <x v="1"/>
    <s v="Delivered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s v="Cancelled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1"/>
    <d v="2022-11-05T00:00:00"/>
    <x v="1"/>
    <s v="Delivered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s v="Delivered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0"/>
    <d v="2022-11-05T00:00:00"/>
    <x v="1"/>
    <s v="Returned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2"/>
    <d v="2022-11-05T00:00:00"/>
    <x v="1"/>
    <s v="Delivered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s v="Delivered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1"/>
    <d v="2022-11-05T00:00:00"/>
    <x v="1"/>
    <s v="Delivered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s v="Delivered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1"/>
    <d v="2022-11-05T00:00:00"/>
    <x v="1"/>
    <s v="Delivered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s v="Delivered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s v="Delivered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s v="Delivered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s v="Delivered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s v="Delivered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s v="Delivered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s v="Delivered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1"/>
    <d v="2022-11-05T00:00:00"/>
    <x v="1"/>
    <s v="Delivered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2"/>
    <d v="2022-11-05T00:00:00"/>
    <x v="1"/>
    <s v="Delivered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s v="Delivered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2"/>
    <d v="2022-11-05T00:00:00"/>
    <x v="1"/>
    <s v="Delivered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2"/>
    <d v="2022-11-05T00:00:00"/>
    <x v="1"/>
    <s v="Delivered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s v="Delivered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s v="Delivered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1"/>
    <d v="2022-11-05T00:00:00"/>
    <x v="1"/>
    <s v="Delivered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2"/>
    <d v="2022-11-05T00:00:00"/>
    <x v="1"/>
    <s v="Delivered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s v="Delivered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s v="Delivered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0"/>
    <d v="2022-11-05T00:00:00"/>
    <x v="1"/>
    <s v="Delivered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0"/>
    <d v="2022-11-05T00:00:00"/>
    <x v="1"/>
    <s v="Delivered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2"/>
    <d v="2022-11-05T00:00:00"/>
    <x v="1"/>
    <s v="Delivered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1"/>
    <d v="2022-11-05T00:00:00"/>
    <x v="1"/>
    <s v="Delivered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0"/>
    <d v="2022-11-05T00:00:00"/>
    <x v="1"/>
    <s v="Delivered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1"/>
    <d v="2022-11-05T00:00:00"/>
    <x v="1"/>
    <s v="Delivered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s v="Refunded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s v="Delivered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s v="Delivered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2"/>
    <d v="2022-11-05T00:00:00"/>
    <x v="1"/>
    <s v="Delivered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0"/>
    <d v="2022-11-05T00:00:00"/>
    <x v="1"/>
    <s v="Delivered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s v="Delivered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s v="Delivered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s v="Delivered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s v="Delivered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0"/>
    <d v="2022-11-05T00:00:00"/>
    <x v="1"/>
    <s v="Delivered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s v="Delivered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1"/>
    <d v="2022-11-05T00:00:00"/>
    <x v="1"/>
    <s v="Delivered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s v="Returned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0"/>
    <d v="2022-11-05T00:00:00"/>
    <x v="1"/>
    <s v="Delivered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s v="Delivered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2"/>
    <d v="2022-11-05T00:00:00"/>
    <x v="1"/>
    <s v="Delivered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s v="Delivered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s v="Delivered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s v="Delivered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2"/>
    <d v="2022-11-05T00:00:00"/>
    <x v="1"/>
    <s v="Delivered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0"/>
    <d v="2022-11-05T00:00:00"/>
    <x v="1"/>
    <s v="Delivered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2"/>
    <d v="2022-11-05T00:00:00"/>
    <x v="1"/>
    <s v="Delivered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s v="Delivered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s v="Delivered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s v="Delivered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1"/>
    <d v="2022-11-05T00:00:00"/>
    <x v="1"/>
    <s v="Delivered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2"/>
    <d v="2022-11-05T00:00:00"/>
    <x v="1"/>
    <s v="Delivered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s v="Delivered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1"/>
    <d v="2022-11-05T00:00:00"/>
    <x v="1"/>
    <s v="Delivered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s v="Delivered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1"/>
    <d v="2022-11-05T00:00:00"/>
    <x v="1"/>
    <s v="Delivered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2"/>
    <d v="2022-11-05T00:00:00"/>
    <x v="1"/>
    <s v="Delivered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s v="Delivered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1"/>
    <d v="2022-11-05T00:00:00"/>
    <x v="1"/>
    <s v="Delivered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2"/>
    <d v="2022-11-05T00:00:00"/>
    <x v="1"/>
    <s v="Delivered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1"/>
    <d v="2022-11-05T00:00:00"/>
    <x v="1"/>
    <s v="Delivered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2"/>
    <d v="2022-11-05T00:00:00"/>
    <x v="1"/>
    <s v="Delivered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1"/>
    <d v="2022-11-05T00:00:00"/>
    <x v="1"/>
    <s v="Delivered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2"/>
    <d v="2022-11-05T00:00:00"/>
    <x v="1"/>
    <s v="Delivered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s v="Delivered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2"/>
    <d v="2022-11-05T00:00:00"/>
    <x v="1"/>
    <s v="Delivered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1"/>
    <d v="2022-11-05T00:00:00"/>
    <x v="1"/>
    <s v="Delivered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2"/>
    <d v="2022-11-05T00:00:00"/>
    <x v="1"/>
    <s v="Delivered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1"/>
    <d v="2022-11-05T00:00:00"/>
    <x v="1"/>
    <s v="Delivered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2"/>
    <d v="2022-11-05T00:00:00"/>
    <x v="1"/>
    <s v="Delivered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s v="Delivered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1"/>
    <d v="2022-11-05T00:00:00"/>
    <x v="1"/>
    <s v="Delivered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s v="Delivered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s v="Delivered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1"/>
    <d v="2022-11-05T00:00:00"/>
    <x v="1"/>
    <s v="Delivered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s v="Delivered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s v="Delivered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1"/>
    <d v="2022-11-05T00:00:00"/>
    <x v="1"/>
    <s v="Delivered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s v="Delivered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s v="Delivered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2"/>
    <d v="2022-11-05T00:00:00"/>
    <x v="1"/>
    <s v="Delivered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s v="Delivered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2"/>
    <d v="2022-11-05T00:00:00"/>
    <x v="1"/>
    <s v="Delivered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s v="Delivered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2"/>
    <d v="2022-11-05T00:00:00"/>
    <x v="1"/>
    <s v="Delivered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s v="Delivered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s v="Delivered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s v="Delivered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s v="Delivered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s v="Delivered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1"/>
    <d v="2022-11-05T00:00:00"/>
    <x v="1"/>
    <s v="Delivered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s v="Delivered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1"/>
    <d v="2022-11-05T00:00:00"/>
    <x v="1"/>
    <s v="Delivered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1"/>
    <d v="2022-11-05T00:00:00"/>
    <x v="1"/>
    <s v="Delivered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0"/>
    <d v="2022-11-05T00:00:00"/>
    <x v="1"/>
    <s v="Delivered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s v="Delivered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s v="Delivered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1"/>
    <d v="2022-11-05T00:00:00"/>
    <x v="1"/>
    <s v="Delivered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s v="Delivered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s v="Delivered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0"/>
    <d v="2022-11-05T00:00:00"/>
    <x v="1"/>
    <s v="Delivered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0"/>
    <d v="2022-11-05T00:00:00"/>
    <x v="1"/>
    <s v="Delivered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s v="Delivered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s v="Delivered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s v="Delivered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s v="Delivered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1"/>
    <d v="2022-11-05T00:00:00"/>
    <x v="1"/>
    <s v="Refunded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s v="Delivered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0"/>
    <d v="2022-10-05T00:00:00"/>
    <x v="2"/>
    <s v="Delivered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2"/>
    <d v="2022-10-05T00:00:00"/>
    <x v="2"/>
    <s v="Delivered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2"/>
    <d v="2022-10-05T00:00:00"/>
    <x v="2"/>
    <s v="Returned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1"/>
    <d v="2022-10-05T00:00:00"/>
    <x v="2"/>
    <s v="Delivered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s v="Delivered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s v="Cancelled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s v="Delivered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0"/>
    <d v="2022-10-05T00:00:00"/>
    <x v="2"/>
    <s v="Delivered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1"/>
    <d v="2022-10-05T00:00:00"/>
    <x v="2"/>
    <s v="Delivered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s v="Delivered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s v="Delivered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s v="Delivered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2"/>
    <d v="2022-10-05T00:00:00"/>
    <x v="2"/>
    <s v="Delivered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2"/>
    <d v="2022-10-05T00:00:00"/>
    <x v="2"/>
    <s v="Delivered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1"/>
    <d v="2022-10-05T00:00:00"/>
    <x v="2"/>
    <s v="Delivered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s v="Delivered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s v="Delivered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s v="Delivered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s v="Delivered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2"/>
    <d v="2022-10-05T00:00:00"/>
    <x v="2"/>
    <s v="Delivered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s v="Delivered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1"/>
    <d v="2022-10-05T00:00:00"/>
    <x v="2"/>
    <s v="Delivered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s v="Delivered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s v="Delivered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s v="Delivered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s v="Delivered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s v="Delivered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s v="Delivered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s v="Refunded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s v="Delivered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1"/>
    <d v="2022-10-05T00:00:00"/>
    <x v="2"/>
    <s v="Delivered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1"/>
    <d v="2022-10-05T00:00:00"/>
    <x v="2"/>
    <s v="Delivered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1"/>
    <d v="2022-10-05T00:00:00"/>
    <x v="2"/>
    <s v="Refunded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s v="Delivered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1"/>
    <d v="2022-10-05T00:00:00"/>
    <x v="2"/>
    <s v="Delivered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s v="Refunded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1"/>
    <d v="2022-10-05T00:00:00"/>
    <x v="2"/>
    <s v="Delivered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s v="Refunded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s v="Refunded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s v="Delivered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s v="Delivered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0"/>
    <d v="2022-10-05T00:00:00"/>
    <x v="2"/>
    <s v="Delivered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s v="Refunded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s v="Delivered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s v="Refunded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1"/>
    <d v="2022-10-05T00:00:00"/>
    <x v="2"/>
    <s v="Delivered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1"/>
    <d v="2022-10-05T00:00:00"/>
    <x v="2"/>
    <s v="Delivered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2"/>
    <d v="2022-10-05T00:00:00"/>
    <x v="2"/>
    <s v="Delivered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1"/>
    <d v="2022-10-05T00:00:00"/>
    <x v="2"/>
    <s v="Delivered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0"/>
    <d v="2022-10-05T00:00:00"/>
    <x v="2"/>
    <s v="Delivered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2"/>
    <d v="2022-10-05T00:00:00"/>
    <x v="2"/>
    <s v="Cancelled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2"/>
    <d v="2022-10-05T00:00:00"/>
    <x v="2"/>
    <s v="Delivered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s v="Delivered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s v="Refunded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1"/>
    <d v="2022-10-05T00:00:00"/>
    <x v="2"/>
    <s v="Cancelled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s v="Delivered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s v="Refunded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s v="Delivered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0"/>
    <d v="2022-10-05T00:00:00"/>
    <x v="2"/>
    <s v="Delivered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s v="Delivered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2"/>
    <d v="2022-10-05T00:00:00"/>
    <x v="2"/>
    <s v="Delivered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0"/>
    <d v="2022-10-05T00:00:00"/>
    <x v="2"/>
    <s v="Cancelled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0"/>
    <d v="2022-10-05T00:00:00"/>
    <x v="2"/>
    <s v="Delivered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2"/>
    <d v="2022-10-05T00:00:00"/>
    <x v="2"/>
    <s v="Delivered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2"/>
    <d v="2022-10-05T00:00:00"/>
    <x v="2"/>
    <s v="Delivered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s v="Delivered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s v="Delivered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s v="Delivered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s v="Delivered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1"/>
    <d v="2022-10-05T00:00:00"/>
    <x v="2"/>
    <s v="Refunded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2"/>
    <d v="2022-10-05T00:00:00"/>
    <x v="2"/>
    <s v="Refunded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0"/>
    <d v="2022-10-05T00:00:00"/>
    <x v="2"/>
    <s v="Delivered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1"/>
    <d v="2022-10-05T00:00:00"/>
    <x v="2"/>
    <s v="Delivered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s v="Cancelled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2"/>
    <d v="2022-10-05T00:00:00"/>
    <x v="2"/>
    <s v="Refunded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2"/>
    <d v="2022-10-05T00:00:00"/>
    <x v="2"/>
    <s v="Delivered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0"/>
    <d v="2022-10-05T00:00:00"/>
    <x v="2"/>
    <s v="Delivered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s v="Refunded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2"/>
    <d v="2022-10-05T00:00:00"/>
    <x v="2"/>
    <s v="Delivered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0"/>
    <d v="2022-10-05T00:00:00"/>
    <x v="2"/>
    <s v="Delivered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s v="Delivered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s v="Refunded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s v="Refunded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1"/>
    <d v="2022-10-05T00:00:00"/>
    <x v="2"/>
    <s v="Delivered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0"/>
    <d v="2022-10-05T00:00:00"/>
    <x v="2"/>
    <s v="Delivered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s v="Delivered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1"/>
    <d v="2022-10-05T00:00:00"/>
    <x v="2"/>
    <s v="Delivered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1"/>
    <d v="2022-10-05T00:00:00"/>
    <x v="2"/>
    <s v="Refunded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s v="Refunded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s v="Refunded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1"/>
    <d v="2022-10-05T00:00:00"/>
    <x v="2"/>
    <s v="Delivered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0"/>
    <d v="2022-10-05T00:00:00"/>
    <x v="2"/>
    <s v="Delivered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0"/>
    <d v="2022-10-05T00:00:00"/>
    <x v="2"/>
    <s v="Delivered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1"/>
    <d v="2022-10-05T00:00:00"/>
    <x v="2"/>
    <s v="Delivered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s v="Delivered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0"/>
    <d v="2022-10-05T00:00:00"/>
    <x v="2"/>
    <s v="Delivered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s v="Delivered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s v="Delivered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s v="Delivered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2"/>
    <d v="2022-10-05T00:00:00"/>
    <x v="2"/>
    <s v="Delivered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s v="Delivered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0"/>
    <d v="2022-10-05T00:00:00"/>
    <x v="2"/>
    <s v="Delivered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s v="Delivered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2"/>
    <d v="2022-10-05T00:00:00"/>
    <x v="2"/>
    <s v="Delivered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s v="Delivered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s v="Delivered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2"/>
    <d v="2022-10-05T00:00:00"/>
    <x v="2"/>
    <s v="Delivered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s v="Delivered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s v="Delivered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s v="Delivered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0"/>
    <d v="2022-10-05T00:00:00"/>
    <x v="2"/>
    <s v="Delivered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2"/>
    <d v="2022-10-05T00:00:00"/>
    <x v="2"/>
    <s v="Delivered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s v="Delivered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1"/>
    <d v="2022-10-05T00:00:00"/>
    <x v="2"/>
    <s v="Refunded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s v="Delivered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s v="Delivered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2"/>
    <d v="2022-10-05T00:00:00"/>
    <x v="2"/>
    <s v="Delivered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1"/>
    <d v="2022-10-05T00:00:00"/>
    <x v="2"/>
    <s v="Delivered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s v="Delivered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2"/>
    <d v="2022-10-05T00:00:00"/>
    <x v="2"/>
    <s v="Delivered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s v="Delivered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1"/>
    <d v="2022-10-05T00:00:00"/>
    <x v="2"/>
    <s v="Delivered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s v="Delivered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s v="Delivered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s v="Delivered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1"/>
    <d v="2022-10-05T00:00:00"/>
    <x v="2"/>
    <s v="Delivered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s v="Delivered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1"/>
    <d v="2022-10-05T00:00:00"/>
    <x v="2"/>
    <s v="Delivered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0"/>
    <d v="2022-10-05T00:00:00"/>
    <x v="2"/>
    <s v="Delivered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2"/>
    <d v="2022-10-05T00:00:00"/>
    <x v="2"/>
    <s v="Delivered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2"/>
    <d v="2022-10-05T00:00:00"/>
    <x v="2"/>
    <s v="Delivered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s v="Delivered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1"/>
    <d v="2022-10-05T00:00:00"/>
    <x v="2"/>
    <s v="Refunded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s v="Delivered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1"/>
    <d v="2022-10-05T00:00:00"/>
    <x v="2"/>
    <s v="Returned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s v="Delivered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s v="Delivered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s v="Refunded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2"/>
    <d v="2022-10-05T00:00:00"/>
    <x v="2"/>
    <s v="Delivered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s v="Delivered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s v="Delivered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s v="Delivered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s v="Delivered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s v="Delivered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0"/>
    <d v="2022-10-05T00:00:00"/>
    <x v="2"/>
    <s v="Delivered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s v="Delivered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s v="Delivered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0"/>
    <d v="2022-10-05T00:00:00"/>
    <x v="2"/>
    <s v="Delivered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1"/>
    <d v="2022-10-05T00:00:00"/>
    <x v="2"/>
    <s v="Delivered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0"/>
    <d v="2022-10-05T00:00:00"/>
    <x v="2"/>
    <s v="Delivered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1"/>
    <d v="2022-10-05T00:00:00"/>
    <x v="2"/>
    <s v="Delivered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s v="Delivered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0"/>
    <d v="2022-10-05T00:00:00"/>
    <x v="2"/>
    <s v="Delivered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1"/>
    <d v="2022-10-05T00:00:00"/>
    <x v="2"/>
    <s v="Delivered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s v="Delivered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s v="Delivered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s v="Delivered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0"/>
    <d v="2022-10-05T00:00:00"/>
    <x v="2"/>
    <s v="Delivered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s v="Delivered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2"/>
    <d v="2022-10-05T00:00:00"/>
    <x v="2"/>
    <s v="Delivered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s v="Delivered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1"/>
    <d v="2022-10-05T00:00:00"/>
    <x v="2"/>
    <s v="Delivered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2"/>
    <d v="2022-10-05T00:00:00"/>
    <x v="2"/>
    <s v="Delivered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s v="Delivered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s v="Delivered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1"/>
    <d v="2022-10-05T00:00:00"/>
    <x v="2"/>
    <s v="Returned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2"/>
    <d v="2022-10-05T00:00:00"/>
    <x v="2"/>
    <s v="Delivered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s v="Delivered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2"/>
    <d v="2022-10-05T00:00:00"/>
    <x v="2"/>
    <s v="Delivered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0"/>
    <d v="2022-10-05T00:00:00"/>
    <x v="2"/>
    <s v="Delivered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s v="Delivered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s v="Delivered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1"/>
    <d v="2022-10-05T00:00:00"/>
    <x v="2"/>
    <s v="Delivered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0"/>
    <d v="2022-10-05T00:00:00"/>
    <x v="2"/>
    <s v="Delivered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s v="Delivered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2"/>
    <d v="2022-10-05T00:00:00"/>
    <x v="2"/>
    <s v="Returned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0"/>
    <d v="2022-10-05T00:00:00"/>
    <x v="2"/>
    <s v="Delivered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2"/>
    <d v="2022-10-05T00:00:00"/>
    <x v="2"/>
    <s v="Delivered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2"/>
    <d v="2022-10-05T00:00:00"/>
    <x v="2"/>
    <s v="Delivered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s v="Delivered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s v="Delivered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1"/>
    <d v="2022-10-05T00:00:00"/>
    <x v="2"/>
    <s v="Delivered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s v="Delivered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s v="Delivered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s v="Delivered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0"/>
    <d v="2022-10-05T00:00:00"/>
    <x v="2"/>
    <s v="Delivered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2"/>
    <d v="2022-10-05T00:00:00"/>
    <x v="2"/>
    <s v="Delivered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0"/>
    <d v="2022-10-05T00:00:00"/>
    <x v="2"/>
    <s v="Delivered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1"/>
    <d v="2022-10-05T00:00:00"/>
    <x v="2"/>
    <s v="Delivered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2"/>
    <d v="2022-10-05T00:00:00"/>
    <x v="2"/>
    <s v="Delivered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2"/>
    <d v="2022-10-05T00:00:00"/>
    <x v="2"/>
    <s v="Delivered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s v="Delivered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1"/>
    <d v="2022-10-05T00:00:00"/>
    <x v="2"/>
    <s v="Delivered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s v="Delivered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s v="Delivered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s v="Delivered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2"/>
    <d v="2022-10-05T00:00:00"/>
    <x v="2"/>
    <s v="Delivered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1"/>
    <d v="2022-10-05T00:00:00"/>
    <x v="2"/>
    <s v="Delivered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s v="Delivered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2"/>
    <d v="2022-10-05T00:00:00"/>
    <x v="2"/>
    <s v="Returned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2"/>
    <d v="2022-10-05T00:00:00"/>
    <x v="2"/>
    <s v="Delivered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1"/>
    <d v="2022-10-05T00:00:00"/>
    <x v="2"/>
    <s v="Delivered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1"/>
    <d v="2022-10-05T00:00:00"/>
    <x v="2"/>
    <s v="Delivered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1"/>
    <d v="2022-10-05T00:00:00"/>
    <x v="2"/>
    <s v="Delivered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s v="Delivered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s v="Delivered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2"/>
    <d v="2022-10-05T00:00:00"/>
    <x v="2"/>
    <s v="Delivered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s v="Delivered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s v="Returned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s v="Delivered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2"/>
    <d v="2022-10-05T00:00:00"/>
    <x v="2"/>
    <s v="Delivered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s v="Delivered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s v="Delivered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s v="Delivered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1"/>
    <d v="2022-10-05T00:00:00"/>
    <x v="2"/>
    <s v="Delivered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s v="Delivered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s v="Delivered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s v="Delivered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2"/>
    <d v="2022-10-05T00:00:00"/>
    <x v="2"/>
    <s v="Delivered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s v="Delivered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s v="Returned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1"/>
    <d v="2022-10-05T00:00:00"/>
    <x v="2"/>
    <s v="Delivered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s v="Delivered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0"/>
    <d v="2022-10-05T00:00:00"/>
    <x v="2"/>
    <s v="Delivered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s v="Delivered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2"/>
    <d v="2022-10-05T00:00:00"/>
    <x v="2"/>
    <s v="Delivered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s v="Delivered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s v="Delivered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1"/>
    <d v="2022-10-05T00:00:00"/>
    <x v="2"/>
    <s v="Returned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s v="Delivered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s v="Delivered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2"/>
    <d v="2022-10-05T00:00:00"/>
    <x v="2"/>
    <s v="Delivered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s v="Delivered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0"/>
    <d v="2022-10-05T00:00:00"/>
    <x v="2"/>
    <s v="Delivered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2"/>
    <d v="2022-10-05T00:00:00"/>
    <x v="2"/>
    <s v="Cancelled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s v="Delivered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s v="Delivered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s v="Delivered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1"/>
    <d v="2022-10-05T00:00:00"/>
    <x v="2"/>
    <s v="Delivered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2"/>
    <d v="2022-10-05T00:00:00"/>
    <x v="2"/>
    <s v="Delivered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0"/>
    <d v="2022-10-05T00:00:00"/>
    <x v="2"/>
    <s v="Delivered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0"/>
    <d v="2022-10-05T00:00:00"/>
    <x v="2"/>
    <s v="Delivered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1"/>
    <d v="2022-10-05T00:00:00"/>
    <x v="2"/>
    <s v="Delivered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2"/>
    <d v="2022-10-05T00:00:00"/>
    <x v="2"/>
    <s v="Delivered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s v="Delivered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2"/>
    <d v="2022-10-05T00:00:00"/>
    <x v="2"/>
    <s v="Delivered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s v="Delivered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s v="Delivered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0"/>
    <d v="2022-10-05T00:00:00"/>
    <x v="2"/>
    <s v="Delivered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s v="Delivered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1"/>
    <d v="2022-10-05T00:00:00"/>
    <x v="2"/>
    <s v="Delivered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1"/>
    <d v="2022-10-05T00:00:00"/>
    <x v="2"/>
    <s v="Delivered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s v="Delivered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1"/>
    <d v="2022-10-05T00:00:00"/>
    <x v="2"/>
    <s v="Delivered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s v="Delivered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s v="Delivered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s v="Delivered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1"/>
    <d v="2022-10-05T00:00:00"/>
    <x v="2"/>
    <s v="Delivered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s v="Delivered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s v="Delivered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2"/>
    <d v="2022-10-05T00:00:00"/>
    <x v="2"/>
    <s v="Delivered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2"/>
    <d v="2022-10-05T00:00:00"/>
    <x v="2"/>
    <s v="Delivered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2"/>
    <d v="2022-10-05T00:00:00"/>
    <x v="2"/>
    <s v="Delivered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1"/>
    <d v="2022-10-05T00:00:00"/>
    <x v="2"/>
    <s v="Delivered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s v="Delivered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s v="Delivered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s v="Delivered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1"/>
    <d v="2022-10-05T00:00:00"/>
    <x v="2"/>
    <s v="Delivered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s v="Delivered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s v="Delivered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1"/>
    <d v="2022-10-05T00:00:00"/>
    <x v="2"/>
    <s v="Delivered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s v="Delivered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s v="Delivered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s v="Delivered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2"/>
    <d v="2022-10-05T00:00:00"/>
    <x v="2"/>
    <s v="Delivered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s v="Delivered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2"/>
    <d v="2022-10-05T00:00:00"/>
    <x v="2"/>
    <s v="Delivered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s v="Delivered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0"/>
    <d v="2022-10-05T00:00:00"/>
    <x v="2"/>
    <s v="Delivered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1"/>
    <d v="2022-10-05T00:00:00"/>
    <x v="2"/>
    <s v="Delivered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s v="Delivered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s v="Delivered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s v="Delivered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2"/>
    <d v="2022-10-05T00:00:00"/>
    <x v="2"/>
    <s v="Delivered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2"/>
    <d v="2022-10-05T00:00:00"/>
    <x v="2"/>
    <s v="Delivered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s v="Delivered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s v="Delivered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s v="Delivered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0"/>
    <d v="2022-10-05T00:00:00"/>
    <x v="2"/>
    <s v="Delivered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s v="Delivered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s v="Delivered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2"/>
    <d v="2022-10-05T00:00:00"/>
    <x v="2"/>
    <s v="Delivered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s v="Delivered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2"/>
    <d v="2022-10-05T00:00:00"/>
    <x v="2"/>
    <s v="Delivered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1"/>
    <d v="2022-10-05T00:00:00"/>
    <x v="2"/>
    <s v="Delivered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s v="Delivered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s v="Delivered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s v="Delivered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s v="Delivered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s v="Delivered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1"/>
    <d v="2022-10-05T00:00:00"/>
    <x v="2"/>
    <s v="Delivered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2"/>
    <d v="2022-10-05T00:00:00"/>
    <x v="2"/>
    <s v="Delivered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2"/>
    <d v="2022-10-05T00:00:00"/>
    <x v="2"/>
    <s v="Delivered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1"/>
    <d v="2022-10-05T00:00:00"/>
    <x v="2"/>
    <s v="Delivered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2"/>
    <d v="2022-10-05T00:00:00"/>
    <x v="2"/>
    <s v="Delivered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1"/>
    <d v="2022-10-05T00:00:00"/>
    <x v="2"/>
    <s v="Delivered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1"/>
    <d v="2022-10-05T00:00:00"/>
    <x v="2"/>
    <s v="Delivered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1"/>
    <d v="2022-10-05T00:00:00"/>
    <x v="2"/>
    <s v="Returned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s v="Returned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s v="Delivered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s v="Delivered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2"/>
    <d v="2022-10-05T00:00:00"/>
    <x v="2"/>
    <s v="Delivered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s v="Delivered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s v="Delivered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s v="Delivered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s v="Delivered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s v="Delivered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s v="Delivered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s v="Delivered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2"/>
    <d v="2022-10-05T00:00:00"/>
    <x v="2"/>
    <s v="Delivered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s v="Delivered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0"/>
    <d v="2022-10-05T00:00:00"/>
    <x v="2"/>
    <s v="Delivered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s v="Delivered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2"/>
    <d v="2022-10-05T00:00:00"/>
    <x v="2"/>
    <s v="Delivered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1"/>
    <d v="2022-10-05T00:00:00"/>
    <x v="2"/>
    <s v="Delivered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0"/>
    <d v="2022-10-05T00:00:00"/>
    <x v="2"/>
    <s v="Delivered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2"/>
    <d v="2022-10-05T00:00:00"/>
    <x v="2"/>
    <s v="Delivered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s v="Cancelled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1"/>
    <d v="2022-10-05T00:00:00"/>
    <x v="2"/>
    <s v="Delivered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s v="Delivered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0"/>
    <d v="2022-10-05T00:00:00"/>
    <x v="2"/>
    <s v="Delivered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1"/>
    <d v="2022-10-05T00:00:00"/>
    <x v="2"/>
    <s v="Delivered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2"/>
    <d v="2022-10-05T00:00:00"/>
    <x v="2"/>
    <s v="Delivered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s v="Delivered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s v="Delivered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0"/>
    <d v="2022-10-05T00:00:00"/>
    <x v="2"/>
    <s v="Delivered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s v="Delivered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1"/>
    <d v="2022-10-05T00:00:00"/>
    <x v="2"/>
    <s v="Delivered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s v="Returned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s v="Delivered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s v="Delivered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s v="Delivered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1"/>
    <d v="2022-10-05T00:00:00"/>
    <x v="2"/>
    <s v="Delivered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s v="Returned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s v="Delivered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2"/>
    <d v="2022-10-05T00:00:00"/>
    <x v="2"/>
    <s v="Delivered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s v="Delivered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1"/>
    <d v="2022-10-05T00:00:00"/>
    <x v="2"/>
    <s v="Delivered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s v="Delivered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s v="Delivered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s v="Delivered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s v="Delivered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s v="Delivered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0"/>
    <d v="2022-10-05T00:00:00"/>
    <x v="2"/>
    <s v="Delivered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s v="Delivered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s v="Delivered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s v="Delivered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s v="Delivered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s v="Delivered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s v="Delivered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s v="Delivered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2"/>
    <d v="2022-10-05T00:00:00"/>
    <x v="2"/>
    <s v="Delivered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2"/>
    <d v="2022-10-05T00:00:00"/>
    <x v="2"/>
    <s v="Delivered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2"/>
    <d v="2022-10-05T00:00:00"/>
    <x v="2"/>
    <s v="Delivered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1"/>
    <d v="2022-10-05T00:00:00"/>
    <x v="2"/>
    <s v="Delivered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s v="Delivered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1"/>
    <d v="2022-10-05T00:00:00"/>
    <x v="2"/>
    <s v="Delivered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0"/>
    <d v="2022-10-05T00:00:00"/>
    <x v="2"/>
    <s v="Delivered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1"/>
    <d v="2022-10-05T00:00:00"/>
    <x v="2"/>
    <s v="Delivered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1"/>
    <d v="2022-10-05T00:00:00"/>
    <x v="2"/>
    <s v="Delivered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s v="Delivered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s v="Returned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s v="Delivered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2"/>
    <d v="2022-10-05T00:00:00"/>
    <x v="2"/>
    <s v="Delivered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s v="Delivered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2"/>
    <d v="2022-10-05T00:00:00"/>
    <x v="2"/>
    <s v="Delivered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s v="Delivered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0"/>
    <d v="2022-10-05T00:00:00"/>
    <x v="2"/>
    <s v="Delivered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s v="Delivered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1"/>
    <d v="2022-10-05T00:00:00"/>
    <x v="2"/>
    <s v="Delivered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1"/>
    <d v="2022-10-05T00:00:00"/>
    <x v="2"/>
    <s v="Delivered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s v="Delivered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1"/>
    <d v="2022-10-05T00:00:00"/>
    <x v="2"/>
    <s v="Refunded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2"/>
    <d v="2022-10-05T00:00:00"/>
    <x v="2"/>
    <s v="Delivered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s v="Delivered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0"/>
    <d v="2022-10-05T00:00:00"/>
    <x v="2"/>
    <s v="Delivered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s v="Delivered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s v="Delivered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s v="Delivered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s v="Delivered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s v="Delivered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2"/>
    <d v="2022-10-05T00:00:00"/>
    <x v="2"/>
    <s v="Delivered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2"/>
    <d v="2022-10-05T00:00:00"/>
    <x v="2"/>
    <s v="Delivered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s v="Delivered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s v="Delivered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1"/>
    <d v="2022-10-05T00:00:00"/>
    <x v="2"/>
    <s v="Delivered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0"/>
    <d v="2022-10-05T00:00:00"/>
    <x v="2"/>
    <s v="Delivered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0"/>
    <d v="2022-10-05T00:00:00"/>
    <x v="2"/>
    <s v="Delivered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1"/>
    <d v="2022-10-05T00:00:00"/>
    <x v="2"/>
    <s v="Delivered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0"/>
    <d v="2022-10-05T00:00:00"/>
    <x v="2"/>
    <s v="Delivered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2"/>
    <d v="2022-10-05T00:00:00"/>
    <x v="2"/>
    <s v="Delivered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1"/>
    <d v="2022-10-05T00:00:00"/>
    <x v="2"/>
    <s v="Delivered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1"/>
    <d v="2022-10-05T00:00:00"/>
    <x v="2"/>
    <s v="Delivered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1"/>
    <d v="2022-10-05T00:00:00"/>
    <x v="2"/>
    <s v="Delivered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0"/>
    <d v="2022-10-05T00:00:00"/>
    <x v="2"/>
    <s v="Delivered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s v="Delivered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s v="Delivered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s v="Returned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1"/>
    <d v="2022-10-05T00:00:00"/>
    <x v="2"/>
    <s v="Returned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s v="Returned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s v="Delivered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s v="Delivered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s v="Cancelled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1"/>
    <d v="2022-10-05T00:00:00"/>
    <x v="2"/>
    <s v="Delivered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2"/>
    <d v="2022-10-05T00:00:00"/>
    <x v="2"/>
    <s v="Delivered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0"/>
    <d v="2022-10-05T00:00:00"/>
    <x v="2"/>
    <s v="Delivered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s v="Delivered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0"/>
    <d v="2022-10-05T00:00:00"/>
    <x v="2"/>
    <s v="Refunded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0"/>
    <d v="2022-10-05T00:00:00"/>
    <x v="2"/>
    <s v="Delivered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s v="Delivered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1"/>
    <d v="2022-10-05T00:00:00"/>
    <x v="2"/>
    <s v="Delivered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1"/>
    <d v="2022-10-05T00:00:00"/>
    <x v="2"/>
    <s v="Delivered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1"/>
    <d v="2022-10-05T00:00:00"/>
    <x v="2"/>
    <s v="Delivered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0"/>
    <d v="2022-10-05T00:00:00"/>
    <x v="2"/>
    <s v="Delivered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s v="Delivered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s v="Delivered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2"/>
    <d v="2022-10-05T00:00:00"/>
    <x v="2"/>
    <s v="Delivered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s v="Delivered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s v="Delivered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s v="Delivered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s v="Delivered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2"/>
    <d v="2022-10-05T00:00:00"/>
    <x v="2"/>
    <s v="Delivered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s v="Delivered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0"/>
    <d v="2022-10-05T00:00:00"/>
    <x v="2"/>
    <s v="Delivered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2"/>
    <d v="2022-10-05T00:00:00"/>
    <x v="2"/>
    <s v="Delivered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s v="Delivered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0"/>
    <d v="2022-10-05T00:00:00"/>
    <x v="2"/>
    <s v="Cancelled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0"/>
    <d v="2022-10-05T00:00:00"/>
    <x v="2"/>
    <s v="Delivered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2"/>
    <d v="2022-10-05T00:00:00"/>
    <x v="2"/>
    <s v="Cancelled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0"/>
    <d v="2022-10-05T00:00:00"/>
    <x v="2"/>
    <s v="Delivered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0"/>
    <d v="2022-10-05T00:00:00"/>
    <x v="2"/>
    <s v="Delivered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2"/>
    <d v="2022-10-05T00:00:00"/>
    <x v="2"/>
    <s v="Delivered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s v="Delivered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2"/>
    <d v="2022-10-05T00:00:00"/>
    <x v="2"/>
    <s v="Delivered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s v="Delivered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s v="Delivered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s v="Delivered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s v="Delivered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0"/>
    <d v="2022-10-05T00:00:00"/>
    <x v="2"/>
    <s v="Delivered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s v="Cancelled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s v="Delivered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2"/>
    <d v="2022-10-05T00:00:00"/>
    <x v="2"/>
    <s v="Delivered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s v="Delivered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0"/>
    <d v="2022-10-05T00:00:00"/>
    <x v="2"/>
    <s v="Delivered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s v="Delivered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s v="Delivered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2"/>
    <d v="2022-10-05T00:00:00"/>
    <x v="2"/>
    <s v="Returned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1"/>
    <d v="2022-10-05T00:00:00"/>
    <x v="2"/>
    <s v="Delivered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2"/>
    <d v="2022-10-05T00:00:00"/>
    <x v="2"/>
    <s v="Delivered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s v="Delivered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s v="Delivered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1"/>
    <d v="2022-10-05T00:00:00"/>
    <x v="2"/>
    <s v="Delivered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2"/>
    <d v="2022-10-05T00:00:00"/>
    <x v="2"/>
    <s v="Delivered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s v="Returned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1"/>
    <d v="2022-10-05T00:00:00"/>
    <x v="2"/>
    <s v="Delivered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2"/>
    <d v="2022-10-05T00:00:00"/>
    <x v="2"/>
    <s v="Cancelled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2"/>
    <d v="2022-10-05T00:00:00"/>
    <x v="2"/>
    <s v="Delivered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1"/>
    <d v="2022-10-05T00:00:00"/>
    <x v="2"/>
    <s v="Delivered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0"/>
    <d v="2022-10-05T00:00:00"/>
    <x v="2"/>
    <s v="Delivered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s v="Delivered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0"/>
    <d v="2022-10-05T00:00:00"/>
    <x v="2"/>
    <s v="Delivered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s v="Delivered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0"/>
    <d v="2022-10-05T00:00:00"/>
    <x v="2"/>
    <s v="Delivered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s v="Delivered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0"/>
    <d v="2022-10-05T00:00:00"/>
    <x v="2"/>
    <s v="Returned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1"/>
    <d v="2022-10-05T00:00:00"/>
    <x v="2"/>
    <s v="Delivered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s v="Delivered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s v="Delivered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2"/>
    <d v="2022-10-05T00:00:00"/>
    <x v="2"/>
    <s v="Delivered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0"/>
    <d v="2022-10-05T00:00:00"/>
    <x v="2"/>
    <s v="Delivered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1"/>
    <d v="2022-10-05T00:00:00"/>
    <x v="2"/>
    <s v="Delivered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s v="Delivered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2"/>
    <d v="2022-10-05T00:00:00"/>
    <x v="2"/>
    <s v="Returned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s v="Delivered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0"/>
    <d v="2022-10-05T00:00:00"/>
    <x v="2"/>
    <s v="Delivered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1"/>
    <d v="2022-10-05T00:00:00"/>
    <x v="2"/>
    <s v="Delivered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s v="Delivered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s v="Delivered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1"/>
    <d v="2022-10-05T00:00:00"/>
    <x v="2"/>
    <s v="Delivered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1"/>
    <d v="2022-10-05T00:00:00"/>
    <x v="2"/>
    <s v="Delivered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s v="Delivered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1"/>
    <d v="2022-10-05T00:00:00"/>
    <x v="2"/>
    <s v="Delivered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s v="Delivered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2"/>
    <d v="2022-10-05T00:00:00"/>
    <x v="2"/>
    <s v="Delivered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s v="Delivered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s v="Delivered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2"/>
    <d v="2022-10-05T00:00:00"/>
    <x v="2"/>
    <s v="Delivered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1"/>
    <d v="2022-10-05T00:00:00"/>
    <x v="2"/>
    <s v="Delivered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s v="Delivered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s v="Returned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1"/>
    <d v="2022-10-05T00:00:00"/>
    <x v="2"/>
    <s v="Returned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0"/>
    <d v="2022-10-05T00:00:00"/>
    <x v="2"/>
    <s v="Delivered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2"/>
    <d v="2022-10-05T00:00:00"/>
    <x v="2"/>
    <s v="Delivered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1"/>
    <d v="2022-10-05T00:00:00"/>
    <x v="2"/>
    <s v="Delivered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s v="Returned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0"/>
    <d v="2022-10-05T00:00:00"/>
    <x v="2"/>
    <s v="Delivered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s v="Delivered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s v="Delivered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0"/>
    <d v="2022-10-05T00:00:00"/>
    <x v="2"/>
    <s v="Delivered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2"/>
    <d v="2022-10-05T00:00:00"/>
    <x v="2"/>
    <s v="Delivered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0"/>
    <d v="2022-10-05T00:00:00"/>
    <x v="2"/>
    <s v="Delivered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s v="Delivered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s v="Cancelled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2"/>
    <d v="2022-10-05T00:00:00"/>
    <x v="2"/>
    <s v="Delivered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s v="Delivered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0"/>
    <d v="2022-10-05T00:00:00"/>
    <x v="2"/>
    <s v="Delivered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s v="Delivered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s v="Delivered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s v="Delivered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1"/>
    <d v="2022-10-05T00:00:00"/>
    <x v="2"/>
    <s v="Delivered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0"/>
    <d v="2022-10-05T00:00:00"/>
    <x v="2"/>
    <s v="Delivered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2"/>
    <d v="2022-10-05T00:00:00"/>
    <x v="2"/>
    <s v="Delivered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2"/>
    <d v="2022-10-05T00:00:00"/>
    <x v="2"/>
    <s v="Delivered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1"/>
    <d v="2022-10-05T00:00:00"/>
    <x v="2"/>
    <s v="Delivered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1"/>
    <d v="2022-10-05T00:00:00"/>
    <x v="2"/>
    <s v="Delivered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2"/>
    <d v="2022-10-05T00:00:00"/>
    <x v="2"/>
    <s v="Delivered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0"/>
    <d v="2022-10-05T00:00:00"/>
    <x v="2"/>
    <s v="Delivered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s v="Delivered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1"/>
    <d v="2022-10-05T00:00:00"/>
    <x v="2"/>
    <s v="Delivered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s v="Returned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s v="Delivered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2"/>
    <d v="2022-10-05T00:00:00"/>
    <x v="2"/>
    <s v="Delivered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s v="Delivered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s v="Delivered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1"/>
    <d v="2022-10-05T00:00:00"/>
    <x v="2"/>
    <s v="Delivered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s v="Delivered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1"/>
    <d v="2022-10-05T00:00:00"/>
    <x v="2"/>
    <s v="Delivered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1"/>
    <d v="2022-10-05T00:00:00"/>
    <x v="2"/>
    <s v="Delivered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1"/>
    <d v="2022-10-05T00:00:00"/>
    <x v="2"/>
    <s v="Delivered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2"/>
    <d v="2022-10-05T00:00:00"/>
    <x v="2"/>
    <s v="Delivered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s v="Delivered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s v="Delivered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2"/>
    <d v="2022-10-05T00:00:00"/>
    <x v="2"/>
    <s v="Delivered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2"/>
    <d v="2022-10-05T00:00:00"/>
    <x v="2"/>
    <s v="Delivered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1"/>
    <d v="2022-10-05T00:00:00"/>
    <x v="2"/>
    <s v="Delivered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1"/>
    <d v="2022-10-05T00:00:00"/>
    <x v="2"/>
    <s v="Delivered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2"/>
    <d v="2022-10-05T00:00:00"/>
    <x v="2"/>
    <s v="Delivered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s v="Delivered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s v="Delivered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s v="Delivered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2"/>
    <d v="2022-10-05T00:00:00"/>
    <x v="2"/>
    <s v="Delivered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2"/>
    <d v="2022-10-05T00:00:00"/>
    <x v="2"/>
    <s v="Returned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s v="Delivered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s v="Delivered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1"/>
    <d v="2022-10-05T00:00:00"/>
    <x v="2"/>
    <s v="Delivered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s v="Delivered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2"/>
    <d v="2022-10-05T00:00:00"/>
    <x v="2"/>
    <s v="Delivered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2"/>
    <d v="2022-10-05T00:00:00"/>
    <x v="2"/>
    <s v="Delivered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s v="Returned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2"/>
    <d v="2022-10-05T00:00:00"/>
    <x v="2"/>
    <s v="Delivered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s v="Delivered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s v="Refunded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2"/>
    <d v="2022-10-05T00:00:00"/>
    <x v="2"/>
    <s v="Delivered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s v="Delivered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s v="Delivered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s v="Delivered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0"/>
    <d v="2022-10-05T00:00:00"/>
    <x v="2"/>
    <s v="Delivered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s v="Delivered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s v="Delivered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s v="Delivered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2"/>
    <d v="2022-10-05T00:00:00"/>
    <x v="2"/>
    <s v="Delivered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0"/>
    <d v="2022-10-05T00:00:00"/>
    <x v="2"/>
    <s v="Delivered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1"/>
    <d v="2022-10-05T00:00:00"/>
    <x v="2"/>
    <s v="Delivered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2"/>
    <d v="2022-10-05T00:00:00"/>
    <x v="2"/>
    <s v="Delivered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s v="Delivered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s v="Delivered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s v="Delivered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s v="Delivered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0"/>
    <d v="2022-10-05T00:00:00"/>
    <x v="2"/>
    <s v="Cancelled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s v="Delivered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0"/>
    <d v="2022-10-05T00:00:00"/>
    <x v="2"/>
    <s v="Delivered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s v="Returned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2"/>
    <d v="2022-10-05T00:00:00"/>
    <x v="2"/>
    <s v="Delivered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s v="Delivered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s v="Delivered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s v="Delivered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s v="Delivered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s v="Delivered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s v="Delivered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s v="Delivered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2"/>
    <d v="2022-10-05T00:00:00"/>
    <x v="2"/>
    <s v="Delivered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s v="Delivered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s v="Delivered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2"/>
    <d v="2022-10-05T00:00:00"/>
    <x v="2"/>
    <s v="Delivered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s v="Delivered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1"/>
    <d v="2022-10-05T00:00:00"/>
    <x v="2"/>
    <s v="Delivered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s v="Delivered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s v="Delivered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s v="Delivered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s v="Delivered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1"/>
    <d v="2022-10-05T00:00:00"/>
    <x v="2"/>
    <s v="Delivered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1"/>
    <d v="2022-10-05T00:00:00"/>
    <x v="2"/>
    <s v="Delivered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s v="Delivered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2"/>
    <d v="2022-10-05T00:00:00"/>
    <x v="2"/>
    <s v="Delivered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1"/>
    <d v="2022-10-05T00:00:00"/>
    <x v="2"/>
    <s v="Delivered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1"/>
    <d v="2022-10-05T00:00:00"/>
    <x v="2"/>
    <s v="Delivered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2"/>
    <d v="2022-10-05T00:00:00"/>
    <x v="2"/>
    <s v="Delivered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s v="Delivered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1"/>
    <d v="2022-10-05T00:00:00"/>
    <x v="2"/>
    <s v="Delivered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2"/>
    <d v="2022-10-05T00:00:00"/>
    <x v="2"/>
    <s v="Delivered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0"/>
    <d v="2022-10-05T00:00:00"/>
    <x v="2"/>
    <s v="Delivered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0"/>
    <d v="2022-10-05T00:00:00"/>
    <x v="2"/>
    <s v="Delivered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1"/>
    <d v="2022-10-05T00:00:00"/>
    <x v="2"/>
    <s v="Delivered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s v="Delivered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s v="Delivered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s v="Delivered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1"/>
    <d v="2022-10-05T00:00:00"/>
    <x v="2"/>
    <s v="Delivered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2"/>
    <d v="2022-10-05T00:00:00"/>
    <x v="2"/>
    <s v="Delivered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2"/>
    <d v="2022-10-05T00:00:00"/>
    <x v="2"/>
    <s v="Delivered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s v="Delivered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2"/>
    <d v="2022-10-05T00:00:00"/>
    <x v="2"/>
    <s v="Refunded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1"/>
    <d v="2022-10-05T00:00:00"/>
    <x v="2"/>
    <s v="Delivered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1"/>
    <d v="2022-10-05T00:00:00"/>
    <x v="2"/>
    <s v="Delivered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s v="Returned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s v="Delivered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0"/>
    <d v="2022-10-05T00:00:00"/>
    <x v="2"/>
    <s v="Delivered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1"/>
    <d v="2022-10-05T00:00:00"/>
    <x v="2"/>
    <s v="Delivered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s v="Delivered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1"/>
    <d v="2022-10-05T00:00:00"/>
    <x v="2"/>
    <s v="Delivered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2"/>
    <d v="2022-10-05T00:00:00"/>
    <x v="2"/>
    <s v="Delivered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s v="Delivered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2"/>
    <d v="2022-10-05T00:00:00"/>
    <x v="2"/>
    <s v="Delivered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2"/>
    <d v="2022-10-05T00:00:00"/>
    <x v="2"/>
    <s v="Delivered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1"/>
    <d v="2022-10-05T00:00:00"/>
    <x v="2"/>
    <s v="Cancelled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2"/>
    <d v="2022-10-05T00:00:00"/>
    <x v="2"/>
    <s v="Delivered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s v="Delivered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1"/>
    <d v="2022-10-05T00:00:00"/>
    <x v="2"/>
    <s v="Delivered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1"/>
    <d v="2022-10-05T00:00:00"/>
    <x v="2"/>
    <s v="Delivered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2"/>
    <d v="2022-10-05T00:00:00"/>
    <x v="2"/>
    <s v="Returned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1"/>
    <d v="2022-10-05T00:00:00"/>
    <x v="2"/>
    <s v="Delivered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s v="Delivered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1"/>
    <d v="2022-10-05T00:00:00"/>
    <x v="2"/>
    <s v="Delivered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s v="Delivered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0"/>
    <d v="2022-10-05T00:00:00"/>
    <x v="2"/>
    <s v="Delivered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2"/>
    <d v="2022-10-05T00:00:00"/>
    <x v="2"/>
    <s v="Delivered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0"/>
    <d v="2022-10-05T00:00:00"/>
    <x v="2"/>
    <s v="Delivered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s v="Delivered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1"/>
    <d v="2022-10-05T00:00:00"/>
    <x v="2"/>
    <s v="Delivered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s v="Delivered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s v="Returned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1"/>
    <d v="2022-10-05T00:00:00"/>
    <x v="2"/>
    <s v="Returned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s v="Delivered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0"/>
    <d v="2022-10-05T00:00:00"/>
    <x v="2"/>
    <s v="Delivered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2"/>
    <d v="2022-10-05T00:00:00"/>
    <x v="2"/>
    <s v="Delivered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0"/>
    <d v="2022-10-05T00:00:00"/>
    <x v="2"/>
    <s v="Delivered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s v="Delivered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1"/>
    <d v="2022-10-05T00:00:00"/>
    <x v="2"/>
    <s v="Delivered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1"/>
    <d v="2022-10-05T00:00:00"/>
    <x v="2"/>
    <s v="Delivered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2"/>
    <d v="2022-10-05T00:00:00"/>
    <x v="2"/>
    <s v="Delivered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2"/>
    <d v="2022-10-05T00:00:00"/>
    <x v="2"/>
    <s v="Delivered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s v="Delivered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1"/>
    <d v="2022-10-05T00:00:00"/>
    <x v="2"/>
    <s v="Delivered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s v="Delivered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s v="Delivered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s v="Delivered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s v="Delivered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s v="Delivered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s v="Delivered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1"/>
    <d v="2022-10-05T00:00:00"/>
    <x v="2"/>
    <s v="Delivered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2"/>
    <d v="2022-10-05T00:00:00"/>
    <x v="2"/>
    <s v="Delivered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s v="Delivered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s v="Delivered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1"/>
    <d v="2022-10-05T00:00:00"/>
    <x v="2"/>
    <s v="Delivered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0"/>
    <d v="2022-10-05T00:00:00"/>
    <x v="2"/>
    <s v="Returned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s v="Delivered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1"/>
    <d v="2022-10-05T00:00:00"/>
    <x v="2"/>
    <s v="Delivered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s v="Delivered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2"/>
    <d v="2022-10-05T00:00:00"/>
    <x v="2"/>
    <s v="Cancelled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s v="Delivered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2"/>
    <d v="2022-10-05T00:00:00"/>
    <x v="2"/>
    <s v="Refunded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s v="Delivered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s v="Delivered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0"/>
    <d v="2022-10-05T00:00:00"/>
    <x v="2"/>
    <s v="Delivered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0"/>
    <d v="2022-10-05T00:00:00"/>
    <x v="2"/>
    <s v="Delivered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0"/>
    <d v="2022-10-05T00:00:00"/>
    <x v="2"/>
    <s v="Cancelled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s v="Delivered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1"/>
    <d v="2022-10-05T00:00:00"/>
    <x v="2"/>
    <s v="Delivered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s v="Refunded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s v="Delivered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s v="Delivered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s v="Delivered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s v="Delivered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1"/>
    <d v="2022-10-05T00:00:00"/>
    <x v="2"/>
    <s v="Delivered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s v="Delivered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1"/>
    <d v="2022-10-05T00:00:00"/>
    <x v="2"/>
    <s v="Delivered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2"/>
    <d v="2022-10-05T00:00:00"/>
    <x v="2"/>
    <s v="Delivered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s v="Delivered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s v="Delivered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s v="Delivered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1"/>
    <d v="2022-10-05T00:00:00"/>
    <x v="2"/>
    <s v="Delivered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s v="Delivered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s v="Delivered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2"/>
    <d v="2022-10-05T00:00:00"/>
    <x v="2"/>
    <s v="Delivered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1"/>
    <d v="2022-10-05T00:00:00"/>
    <x v="2"/>
    <s v="Delivered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s v="Delivered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2"/>
    <d v="2022-10-05T00:00:00"/>
    <x v="2"/>
    <s v="Delivered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2"/>
    <d v="2022-10-05T00:00:00"/>
    <x v="2"/>
    <s v="Delivered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1"/>
    <d v="2022-10-05T00:00:00"/>
    <x v="2"/>
    <s v="Delivered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2"/>
    <d v="2022-10-05T00:00:00"/>
    <x v="2"/>
    <s v="Delivered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s v="Delivered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2"/>
    <d v="2022-10-05T00:00:00"/>
    <x v="2"/>
    <s v="Delivered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s v="Delivered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2"/>
    <d v="2022-10-05T00:00:00"/>
    <x v="2"/>
    <s v="Delivered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s v="Delivered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s v="Returned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1"/>
    <d v="2022-10-05T00:00:00"/>
    <x v="2"/>
    <s v="Delivered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s v="Delivered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0"/>
    <d v="2022-10-05T00:00:00"/>
    <x v="2"/>
    <s v="Delivered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2"/>
    <d v="2022-10-05T00:00:00"/>
    <x v="2"/>
    <s v="Delivered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1"/>
    <d v="2022-10-05T00:00:00"/>
    <x v="2"/>
    <s v="Delivered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2"/>
    <d v="2022-10-05T00:00:00"/>
    <x v="2"/>
    <s v="Delivered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s v="Delivered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0"/>
    <d v="2022-09-05T00:00:00"/>
    <x v="3"/>
    <s v="Delivered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s v="Delivered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0"/>
    <d v="2022-09-05T00:00:00"/>
    <x v="3"/>
    <s v="Delivered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1"/>
    <d v="2022-09-05T00:00:00"/>
    <x v="3"/>
    <s v="Returned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2"/>
    <d v="2022-09-05T00:00:00"/>
    <x v="3"/>
    <s v="Delivered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1"/>
    <d v="2022-09-05T00:00:00"/>
    <x v="3"/>
    <s v="Delivered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1"/>
    <d v="2022-09-05T00:00:00"/>
    <x v="3"/>
    <s v="Cancelled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s v="Delivered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s v="Delivered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1"/>
    <d v="2022-09-05T00:00:00"/>
    <x v="3"/>
    <s v="Delivered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1"/>
    <d v="2022-09-05T00:00:00"/>
    <x v="3"/>
    <s v="Delivered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1"/>
    <d v="2022-09-05T00:00:00"/>
    <x v="3"/>
    <s v="Delivered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1"/>
    <d v="2022-09-05T00:00:00"/>
    <x v="3"/>
    <s v="Delivered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s v="Delivered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s v="Delivered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1"/>
    <d v="2022-09-05T00:00:00"/>
    <x v="3"/>
    <s v="Delivered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1"/>
    <d v="2022-09-05T00:00:00"/>
    <x v="3"/>
    <s v="Delivered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1"/>
    <d v="2022-09-05T00:00:00"/>
    <x v="3"/>
    <s v="Delivered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s v="Delivered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s v="Delivered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s v="Delivered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s v="Delivered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1"/>
    <d v="2022-09-05T00:00:00"/>
    <x v="3"/>
    <s v="Delivered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s v="Delivered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1"/>
    <d v="2022-09-05T00:00:00"/>
    <x v="3"/>
    <s v="Delivered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1"/>
    <d v="2022-09-05T00:00:00"/>
    <x v="3"/>
    <s v="Delivered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1"/>
    <d v="2022-09-05T00:00:00"/>
    <x v="3"/>
    <s v="Delivered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2"/>
    <d v="2022-09-05T00:00:00"/>
    <x v="3"/>
    <s v="Delivered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1"/>
    <d v="2022-09-05T00:00:00"/>
    <x v="3"/>
    <s v="Delivered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s v="Delivered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s v="Delivered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s v="Delivered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1"/>
    <d v="2022-09-05T00:00:00"/>
    <x v="3"/>
    <s v="Delivered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1"/>
    <d v="2022-09-05T00:00:00"/>
    <x v="3"/>
    <s v="Delivered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s v="Delivered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2"/>
    <d v="2022-09-05T00:00:00"/>
    <x v="3"/>
    <s v="Delivered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2"/>
    <d v="2022-09-05T00:00:00"/>
    <x v="3"/>
    <s v="Delivered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s v="Delivered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1"/>
    <d v="2022-09-05T00:00:00"/>
    <x v="3"/>
    <s v="Delivered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s v="Delivered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s v="Delivered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s v="Delivered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s v="Delivered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1"/>
    <d v="2022-09-05T00:00:00"/>
    <x v="3"/>
    <s v="Refunded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s v="Delivered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0"/>
    <d v="2022-09-05T00:00:00"/>
    <x v="3"/>
    <s v="Delivered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0"/>
    <d v="2022-09-05T00:00:00"/>
    <x v="3"/>
    <s v="Delivered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s v="Delivered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s v="Delivered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2"/>
    <d v="2022-09-05T00:00:00"/>
    <x v="3"/>
    <s v="Delivered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s v="Delivered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s v="Delivered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1"/>
    <d v="2022-09-05T00:00:00"/>
    <x v="3"/>
    <s v="Delivered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0"/>
    <d v="2022-09-05T00:00:00"/>
    <x v="3"/>
    <s v="Delivered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s v="Delivered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1"/>
    <d v="2022-09-05T00:00:00"/>
    <x v="3"/>
    <s v="Delivered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s v="Delivered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s v="Delivered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s v="Delivered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1"/>
    <d v="2022-09-05T00:00:00"/>
    <x v="3"/>
    <s v="Delivered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1"/>
    <d v="2022-09-05T00:00:00"/>
    <x v="3"/>
    <s v="Delivered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2"/>
    <d v="2022-09-05T00:00:00"/>
    <x v="3"/>
    <s v="Delivered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2"/>
    <d v="2022-09-05T00:00:00"/>
    <x v="3"/>
    <s v="Delivered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2"/>
    <d v="2022-09-05T00:00:00"/>
    <x v="3"/>
    <s v="Cancelled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s v="Delivered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s v="Delivered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1"/>
    <d v="2022-09-05T00:00:00"/>
    <x v="3"/>
    <s v="Delivered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s v="Delivered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s v="Delivered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2"/>
    <d v="2022-09-05T00:00:00"/>
    <x v="3"/>
    <s v="Delivered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2"/>
    <d v="2022-09-05T00:00:00"/>
    <x v="3"/>
    <s v="Delivered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2"/>
    <d v="2022-09-05T00:00:00"/>
    <x v="3"/>
    <s v="Delivered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2"/>
    <d v="2022-09-05T00:00:00"/>
    <x v="3"/>
    <s v="Delivered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s v="Delivered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s v="Delivered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s v="Delivered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s v="Delivered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0"/>
    <d v="2022-09-05T00:00:00"/>
    <x v="3"/>
    <s v="Cancelled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s v="Delivered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s v="Delivered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1"/>
    <d v="2022-09-05T00:00:00"/>
    <x v="3"/>
    <s v="Delivered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s v="Delivered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s v="Returned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s v="Delivered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s v="Delivered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s v="Delivered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s v="Delivered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s v="Delivered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1"/>
    <d v="2022-09-05T00:00:00"/>
    <x v="3"/>
    <s v="Delivered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0"/>
    <d v="2022-09-05T00:00:00"/>
    <x v="3"/>
    <s v="Delivered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s v="Delivered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s v="Delivered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s v="Delivered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1"/>
    <d v="2022-09-05T00:00:00"/>
    <x v="3"/>
    <s v="Delivered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0"/>
    <d v="2022-09-05T00:00:00"/>
    <x v="3"/>
    <s v="Delivered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s v="Delivered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2"/>
    <d v="2022-09-05T00:00:00"/>
    <x v="3"/>
    <s v="Delivered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s v="Delivered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0"/>
    <d v="2022-09-05T00:00:00"/>
    <x v="3"/>
    <s v="Delivered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1"/>
    <d v="2022-09-05T00:00:00"/>
    <x v="3"/>
    <s v="Delivered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s v="Delivered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s v="Cancelled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0"/>
    <d v="2022-09-05T00:00:00"/>
    <x v="3"/>
    <s v="Delivered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s v="Delivered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1"/>
    <d v="2022-09-05T00:00:00"/>
    <x v="3"/>
    <s v="Delivered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s v="Delivered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2"/>
    <d v="2022-09-05T00:00:00"/>
    <x v="3"/>
    <s v="Delivered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0"/>
    <d v="2022-09-05T00:00:00"/>
    <x v="3"/>
    <s v="Delivered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s v="Delivered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s v="Delivered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s v="Delivered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0"/>
    <d v="2022-09-05T00:00:00"/>
    <x v="3"/>
    <s v="Delivered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s v="Delivered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2"/>
    <d v="2022-09-05T00:00:00"/>
    <x v="3"/>
    <s v="Delivered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s v="Delivered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1"/>
    <d v="2022-09-05T00:00:00"/>
    <x v="3"/>
    <s v="Delivered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s v="Delivered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1"/>
    <d v="2022-09-05T00:00:00"/>
    <x v="3"/>
    <s v="Delivered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s v="Delivered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s v="Delivered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s v="Delivered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s v="Delivered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0"/>
    <d v="2022-09-05T00:00:00"/>
    <x v="3"/>
    <s v="Returned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2"/>
    <d v="2022-09-05T00:00:00"/>
    <x v="3"/>
    <s v="Delivered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2"/>
    <d v="2022-09-05T00:00:00"/>
    <x v="3"/>
    <s v="Delivered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2"/>
    <d v="2022-09-05T00:00:00"/>
    <x v="3"/>
    <s v="Delivered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s v="Delivered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0"/>
    <d v="2022-09-05T00:00:00"/>
    <x v="3"/>
    <s v="Returned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s v="Delivered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s v="Returned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1"/>
    <d v="2022-09-05T00:00:00"/>
    <x v="3"/>
    <s v="Returned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0"/>
    <d v="2022-09-05T00:00:00"/>
    <x v="3"/>
    <s v="Delivered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s v="Delivered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s v="Delivered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2"/>
    <d v="2022-09-05T00:00:00"/>
    <x v="3"/>
    <s v="Delivered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s v="Delivered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s v="Delivered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0"/>
    <d v="2022-09-05T00:00:00"/>
    <x v="3"/>
    <s v="Delivered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2"/>
    <d v="2022-09-05T00:00:00"/>
    <x v="3"/>
    <s v="Delivered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1"/>
    <d v="2022-09-05T00:00:00"/>
    <x v="3"/>
    <s v="Delivered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s v="Delivered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s v="Delivered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1"/>
    <d v="2022-09-05T00:00:00"/>
    <x v="3"/>
    <s v="Delivered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s v="Delivered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s v="Delivered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1"/>
    <d v="2022-09-05T00:00:00"/>
    <x v="3"/>
    <s v="Delivered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s v="Delivered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s v="Delivered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2"/>
    <d v="2022-09-05T00:00:00"/>
    <x v="3"/>
    <s v="Delivered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s v="Delivered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1"/>
    <d v="2022-09-05T00:00:00"/>
    <x v="3"/>
    <s v="Delivered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s v="Delivered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s v="Delivered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s v="Delivered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2"/>
    <d v="2022-09-05T00:00:00"/>
    <x v="3"/>
    <s v="Cancelled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1"/>
    <d v="2022-09-05T00:00:00"/>
    <x v="3"/>
    <s v="Delivered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s v="Delivered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s v="Delivered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1"/>
    <d v="2022-09-05T00:00:00"/>
    <x v="3"/>
    <s v="Delivered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1"/>
    <d v="2022-09-05T00:00:00"/>
    <x v="3"/>
    <s v="Delivered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s v="Delivered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2"/>
    <d v="2022-09-05T00:00:00"/>
    <x v="3"/>
    <s v="Delivered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2"/>
    <d v="2022-09-05T00:00:00"/>
    <x v="3"/>
    <s v="Delivered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s v="Returned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2"/>
    <d v="2022-09-05T00:00:00"/>
    <x v="3"/>
    <s v="Delivered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1"/>
    <d v="2022-09-05T00:00:00"/>
    <x v="3"/>
    <s v="Delivered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1"/>
    <d v="2022-09-05T00:00:00"/>
    <x v="3"/>
    <s v="Delivered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2"/>
    <d v="2022-09-05T00:00:00"/>
    <x v="3"/>
    <s v="Delivered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s v="Delivered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2"/>
    <d v="2022-09-05T00:00:00"/>
    <x v="3"/>
    <s v="Returned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s v="Delivered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s v="Delivered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s v="Delivered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2"/>
    <d v="2022-09-05T00:00:00"/>
    <x v="3"/>
    <s v="Delivered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1"/>
    <d v="2022-09-05T00:00:00"/>
    <x v="3"/>
    <s v="Delivered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1"/>
    <d v="2022-09-05T00:00:00"/>
    <x v="3"/>
    <s v="Delivered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s v="Delivered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2"/>
    <d v="2022-09-05T00:00:00"/>
    <x v="3"/>
    <s v="Returned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s v="Delivered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1"/>
    <d v="2022-09-05T00:00:00"/>
    <x v="3"/>
    <s v="Delivered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2"/>
    <d v="2022-09-05T00:00:00"/>
    <x v="3"/>
    <s v="Delivered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s v="Delivered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1"/>
    <d v="2022-09-05T00:00:00"/>
    <x v="3"/>
    <s v="Delivered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s v="Delivered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2"/>
    <d v="2022-09-05T00:00:00"/>
    <x v="3"/>
    <s v="Delivered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s v="Delivered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2"/>
    <d v="2022-09-05T00:00:00"/>
    <x v="3"/>
    <s v="Delivered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s v="Delivered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1"/>
    <d v="2022-09-05T00:00:00"/>
    <x v="3"/>
    <s v="Delivered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s v="Delivered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s v="Delivered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1"/>
    <d v="2022-09-05T00:00:00"/>
    <x v="3"/>
    <s v="Delivered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0"/>
    <d v="2022-09-05T00:00:00"/>
    <x v="3"/>
    <s v="Delivered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2"/>
    <d v="2022-09-05T00:00:00"/>
    <x v="3"/>
    <s v="Returned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s v="Delivered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s v="Delivered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1"/>
    <d v="2022-09-05T00:00:00"/>
    <x v="3"/>
    <s v="Delivered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1"/>
    <d v="2022-09-05T00:00:00"/>
    <x v="3"/>
    <s v="Delivered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s v="Delivered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2"/>
    <d v="2022-09-05T00:00:00"/>
    <x v="3"/>
    <s v="Delivered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s v="Delivered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s v="Delivered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s v="Delivered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s v="Delivered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2"/>
    <d v="2022-09-05T00:00:00"/>
    <x v="3"/>
    <s v="Cancelled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2"/>
    <d v="2022-09-05T00:00:00"/>
    <x v="3"/>
    <s v="Delivered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1"/>
    <d v="2022-09-05T00:00:00"/>
    <x v="3"/>
    <s v="Delivered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2"/>
    <d v="2022-09-05T00:00:00"/>
    <x v="3"/>
    <s v="Delivered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2"/>
    <d v="2022-09-05T00:00:00"/>
    <x v="3"/>
    <s v="Delivered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s v="Delivered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s v="Delivered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s v="Delivered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s v="Delivered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2"/>
    <d v="2022-09-05T00:00:00"/>
    <x v="3"/>
    <s v="Delivered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1"/>
    <d v="2022-09-05T00:00:00"/>
    <x v="3"/>
    <s v="Delivered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s v="Delivered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2"/>
    <d v="2022-09-05T00:00:00"/>
    <x v="3"/>
    <s v="Delivered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s v="Delivered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s v="Delivered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s v="Delivered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1"/>
    <d v="2022-09-05T00:00:00"/>
    <x v="3"/>
    <s v="Delivered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s v="Returned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2"/>
    <d v="2022-09-05T00:00:00"/>
    <x v="3"/>
    <s v="Delivered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0"/>
    <d v="2022-09-05T00:00:00"/>
    <x v="3"/>
    <s v="Delivered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s v="Delivered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2"/>
    <d v="2022-09-05T00:00:00"/>
    <x v="3"/>
    <s v="Delivered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1"/>
    <d v="2022-09-05T00:00:00"/>
    <x v="3"/>
    <s v="Delivered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2"/>
    <d v="2022-09-05T00:00:00"/>
    <x v="3"/>
    <s v="Delivered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1"/>
    <d v="2022-09-05T00:00:00"/>
    <x v="3"/>
    <s v="Delivered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s v="Delivered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2"/>
    <d v="2022-09-05T00:00:00"/>
    <x v="3"/>
    <s v="Delivered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s v="Delivered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1"/>
    <d v="2022-09-05T00:00:00"/>
    <x v="3"/>
    <s v="Delivered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s v="Delivered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s v="Delivered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s v="Delivered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s v="Delivered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s v="Delivered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s v="Cancelled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2"/>
    <d v="2022-09-05T00:00:00"/>
    <x v="3"/>
    <s v="Delivered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2"/>
    <d v="2022-09-05T00:00:00"/>
    <x v="3"/>
    <s v="Delivered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s v="Delivered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s v="Delivered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2"/>
    <d v="2022-09-05T00:00:00"/>
    <x v="3"/>
    <s v="Delivered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1"/>
    <d v="2022-09-05T00:00:00"/>
    <x v="3"/>
    <s v="Delivered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s v="Cancelled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1"/>
    <d v="2022-09-05T00:00:00"/>
    <x v="3"/>
    <s v="Delivered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0"/>
    <d v="2022-09-05T00:00:00"/>
    <x v="3"/>
    <s v="Delivered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0"/>
    <d v="2022-09-05T00:00:00"/>
    <x v="3"/>
    <s v="Delivered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0"/>
    <d v="2022-09-05T00:00:00"/>
    <x v="3"/>
    <s v="Delivered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2"/>
    <d v="2022-09-05T00:00:00"/>
    <x v="3"/>
    <s v="Delivered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s v="Delivered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1"/>
    <d v="2022-09-05T00:00:00"/>
    <x v="3"/>
    <s v="Delivered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1"/>
    <d v="2022-09-05T00:00:00"/>
    <x v="3"/>
    <s v="Returned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1"/>
    <d v="2022-09-05T00:00:00"/>
    <x v="3"/>
    <s v="Delivered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s v="Delivered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0"/>
    <d v="2022-09-05T00:00:00"/>
    <x v="3"/>
    <s v="Delivered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s v="Delivered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s v="Delivered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s v="Delivered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s v="Delivered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s v="Delivered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s v="Delivered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s v="Delivered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1"/>
    <d v="2022-09-05T00:00:00"/>
    <x v="3"/>
    <s v="Delivered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s v="Delivered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s v="Delivered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s v="Delivered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2"/>
    <d v="2022-09-05T00:00:00"/>
    <x v="3"/>
    <s v="Delivered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s v="Delivered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s v="Delivered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s v="Delivered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0"/>
    <d v="2022-09-05T00:00:00"/>
    <x v="3"/>
    <s v="Delivered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2"/>
    <d v="2022-09-05T00:00:00"/>
    <x v="3"/>
    <s v="Delivered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2"/>
    <d v="2022-09-05T00:00:00"/>
    <x v="3"/>
    <s v="Delivered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0"/>
    <d v="2022-09-05T00:00:00"/>
    <x v="3"/>
    <s v="Delivered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s v="Delivered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0"/>
    <d v="2022-09-05T00:00:00"/>
    <x v="3"/>
    <s v="Delivered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s v="Delivered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2"/>
    <d v="2022-09-05T00:00:00"/>
    <x v="3"/>
    <s v="Delivered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2"/>
    <d v="2022-09-05T00:00:00"/>
    <x v="3"/>
    <s v="Delivered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2"/>
    <d v="2022-09-05T00:00:00"/>
    <x v="3"/>
    <s v="Delivered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1"/>
    <d v="2022-09-05T00:00:00"/>
    <x v="3"/>
    <s v="Delivered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2"/>
    <d v="2022-09-05T00:00:00"/>
    <x v="3"/>
    <s v="Delivered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2"/>
    <d v="2022-09-05T00:00:00"/>
    <x v="3"/>
    <s v="Delivered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0"/>
    <d v="2022-09-05T00:00:00"/>
    <x v="3"/>
    <s v="Delivered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2"/>
    <d v="2022-09-05T00:00:00"/>
    <x v="3"/>
    <s v="Delivered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s v="Delivered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s v="Delivered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1"/>
    <d v="2022-09-05T00:00:00"/>
    <x v="3"/>
    <s v="Delivered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1"/>
    <d v="2022-09-05T00:00:00"/>
    <x v="3"/>
    <s v="Delivered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0"/>
    <d v="2022-09-05T00:00:00"/>
    <x v="3"/>
    <s v="Returned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1"/>
    <d v="2022-09-05T00:00:00"/>
    <x v="3"/>
    <s v="Delivered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s v="Delivered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s v="Delivered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s v="Delivered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0"/>
    <d v="2022-09-05T00:00:00"/>
    <x v="3"/>
    <s v="Delivered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s v="Delivered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s v="Delivered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s v="Delivered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0"/>
    <d v="2022-09-05T00:00:00"/>
    <x v="3"/>
    <s v="Delivered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0"/>
    <d v="2022-09-05T00:00:00"/>
    <x v="3"/>
    <s v="Delivered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1"/>
    <d v="2022-09-05T00:00:00"/>
    <x v="3"/>
    <s v="Delivered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s v="Delivered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0"/>
    <d v="2022-09-05T00:00:00"/>
    <x v="3"/>
    <s v="Delivered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s v="Delivered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s v="Cancelled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1"/>
    <d v="2022-09-05T00:00:00"/>
    <x v="3"/>
    <s v="Delivered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2"/>
    <d v="2022-09-05T00:00:00"/>
    <x v="3"/>
    <s v="Cancelled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1"/>
    <d v="2022-09-05T00:00:00"/>
    <x v="3"/>
    <s v="Delivered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s v="Delivered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s v="Delivered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2"/>
    <d v="2022-09-05T00:00:00"/>
    <x v="3"/>
    <s v="Delivered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0"/>
    <d v="2022-09-05T00:00:00"/>
    <x v="3"/>
    <s v="Delivered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s v="Delivered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s v="Delivered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s v="Delivered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2"/>
    <d v="2022-09-05T00:00:00"/>
    <x v="3"/>
    <s v="Delivered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0"/>
    <d v="2022-09-05T00:00:00"/>
    <x v="3"/>
    <s v="Delivered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0"/>
    <d v="2022-09-05T00:00:00"/>
    <x v="3"/>
    <s v="Delivered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2"/>
    <d v="2022-09-05T00:00:00"/>
    <x v="3"/>
    <s v="Returned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0"/>
    <d v="2022-09-05T00:00:00"/>
    <x v="3"/>
    <s v="Delivered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s v="Delivered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1"/>
    <d v="2022-09-05T00:00:00"/>
    <x v="3"/>
    <s v="Delivered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s v="Delivered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s v="Refunded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s v="Delivered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1"/>
    <d v="2022-09-05T00:00:00"/>
    <x v="3"/>
    <s v="Delivered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2"/>
    <d v="2022-09-05T00:00:00"/>
    <x v="3"/>
    <s v="Delivered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2"/>
    <d v="2022-09-05T00:00:00"/>
    <x v="3"/>
    <s v="Delivered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s v="Delivered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1"/>
    <d v="2022-09-05T00:00:00"/>
    <x v="3"/>
    <s v="Delivered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s v="Delivered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s v="Delivered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s v="Delivered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s v="Delivered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s v="Delivered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s v="Delivered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s v="Delivered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2"/>
    <d v="2022-09-05T00:00:00"/>
    <x v="3"/>
    <s v="Delivered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1"/>
    <d v="2022-09-05T00:00:00"/>
    <x v="3"/>
    <s v="Delivered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0"/>
    <d v="2022-09-05T00:00:00"/>
    <x v="3"/>
    <s v="Returned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s v="Delivered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0"/>
    <d v="2022-09-05T00:00:00"/>
    <x v="3"/>
    <s v="Delivered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2"/>
    <d v="2022-09-05T00:00:00"/>
    <x v="3"/>
    <s v="Delivered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s v="Delivered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2"/>
    <d v="2022-09-05T00:00:00"/>
    <x v="3"/>
    <s v="Delivered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s v="Delivered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s v="Delivered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s v="Delivered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0"/>
    <d v="2022-09-05T00:00:00"/>
    <x v="3"/>
    <s v="Refunded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s v="Delivered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s v="Delivered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1"/>
    <d v="2022-09-05T00:00:00"/>
    <x v="3"/>
    <s v="Delivered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s v="Delivered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s v="Delivered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1"/>
    <d v="2022-09-05T00:00:00"/>
    <x v="3"/>
    <s v="Delivered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0"/>
    <d v="2022-09-05T00:00:00"/>
    <x v="3"/>
    <s v="Delivered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2"/>
    <d v="2022-09-05T00:00:00"/>
    <x v="3"/>
    <s v="Delivered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2"/>
    <d v="2022-09-05T00:00:00"/>
    <x v="3"/>
    <s v="Delivered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s v="Delivered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s v="Delivered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s v="Delivered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s v="Delivered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s v="Delivered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s v="Delivered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s v="Delivered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0"/>
    <d v="2022-09-05T00:00:00"/>
    <x v="3"/>
    <s v="Delivered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2"/>
    <d v="2022-09-05T00:00:00"/>
    <x v="3"/>
    <s v="Refunded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1"/>
    <d v="2022-09-05T00:00:00"/>
    <x v="3"/>
    <s v="Delivered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s v="Delivered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s v="Cancelled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2"/>
    <d v="2022-09-05T00:00:00"/>
    <x v="3"/>
    <s v="Delivered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s v="Delivered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s v="Delivered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1"/>
    <d v="2022-09-05T00:00:00"/>
    <x v="3"/>
    <s v="Delivered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s v="Delivered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s v="Delivered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1"/>
    <d v="2022-09-05T00:00:00"/>
    <x v="3"/>
    <s v="Delivered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2"/>
    <d v="2022-09-05T00:00:00"/>
    <x v="3"/>
    <s v="Delivered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2"/>
    <d v="2022-09-05T00:00:00"/>
    <x v="3"/>
    <s v="Delivered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s v="Delivered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s v="Delivered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s v="Returned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s v="Delivered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s v="Delivered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1"/>
    <d v="2022-09-05T00:00:00"/>
    <x v="3"/>
    <s v="Delivered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2"/>
    <d v="2022-09-05T00:00:00"/>
    <x v="3"/>
    <s v="Delivered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s v="Delivered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s v="Delivered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s v="Delivered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1"/>
    <d v="2022-09-05T00:00:00"/>
    <x v="3"/>
    <s v="Delivered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0"/>
    <d v="2022-09-05T00:00:00"/>
    <x v="3"/>
    <s v="Delivered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1"/>
    <d v="2022-09-05T00:00:00"/>
    <x v="3"/>
    <s v="Delivered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s v="Delivered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s v="Delivered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0"/>
    <d v="2022-09-05T00:00:00"/>
    <x v="3"/>
    <s v="Delivered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s v="Delivered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1"/>
    <d v="2022-09-05T00:00:00"/>
    <x v="3"/>
    <s v="Delivered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0"/>
    <d v="2022-09-05T00:00:00"/>
    <x v="3"/>
    <s v="Delivered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s v="Delivered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2"/>
    <d v="2022-09-05T00:00:00"/>
    <x v="3"/>
    <s v="Delivered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2"/>
    <d v="2022-09-05T00:00:00"/>
    <x v="3"/>
    <s v="Delivered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s v="Delivered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2"/>
    <d v="2022-09-05T00:00:00"/>
    <x v="3"/>
    <s v="Delivered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s v="Delivered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s v="Cancelled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2"/>
    <d v="2022-09-05T00:00:00"/>
    <x v="3"/>
    <s v="Delivered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s v="Delivered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1"/>
    <d v="2022-09-05T00:00:00"/>
    <x v="3"/>
    <s v="Delivered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1"/>
    <d v="2022-09-05T00:00:00"/>
    <x v="3"/>
    <s v="Delivered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s v="Delivered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s v="Delivered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s v="Refunded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s v="Delivered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2"/>
    <d v="2022-09-05T00:00:00"/>
    <x v="3"/>
    <s v="Delivered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1"/>
    <d v="2022-09-05T00:00:00"/>
    <x v="3"/>
    <s v="Delivered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s v="Delivered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s v="Delivered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1"/>
    <d v="2022-09-05T00:00:00"/>
    <x v="3"/>
    <s v="Delivered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s v="Delivered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2"/>
    <d v="2022-09-05T00:00:00"/>
    <x v="3"/>
    <s v="Delivered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s v="Delivered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s v="Delivered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s v="Delivered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s v="Delivered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s v="Delivered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s v="Delivered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2"/>
    <d v="2022-09-05T00:00:00"/>
    <x v="3"/>
    <s v="Delivered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s v="Delivered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1"/>
    <d v="2022-09-05T00:00:00"/>
    <x v="3"/>
    <s v="Delivered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s v="Delivered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2"/>
    <d v="2022-09-05T00:00:00"/>
    <x v="3"/>
    <s v="Delivered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s v="Delivered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2"/>
    <d v="2022-09-05T00:00:00"/>
    <x v="3"/>
    <s v="Delivered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0"/>
    <d v="2022-09-05T00:00:00"/>
    <x v="3"/>
    <s v="Delivered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1"/>
    <d v="2022-09-05T00:00:00"/>
    <x v="3"/>
    <s v="Delivered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s v="Delivered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s v="Delivered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s v="Delivered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s v="Delivered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s v="Delivered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s v="Delivered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2"/>
    <d v="2022-09-05T00:00:00"/>
    <x v="3"/>
    <s v="Delivered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2"/>
    <d v="2022-09-05T00:00:00"/>
    <x v="3"/>
    <s v="Delivered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2"/>
    <d v="2022-09-05T00:00:00"/>
    <x v="3"/>
    <s v="Delivered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0"/>
    <d v="2022-09-05T00:00:00"/>
    <x v="3"/>
    <s v="Delivered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s v="Delivered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s v="Delivered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0"/>
    <d v="2022-09-05T00:00:00"/>
    <x v="3"/>
    <s v="Delivered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s v="Delivered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1"/>
    <d v="2022-09-05T00:00:00"/>
    <x v="3"/>
    <s v="Delivered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s v="Delivered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s v="Delivered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2"/>
    <d v="2022-09-05T00:00:00"/>
    <x v="3"/>
    <s v="Delivered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1"/>
    <d v="2022-09-05T00:00:00"/>
    <x v="3"/>
    <s v="Delivered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2"/>
    <d v="2022-09-05T00:00:00"/>
    <x v="3"/>
    <s v="Delivered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2"/>
    <d v="2022-09-05T00:00:00"/>
    <x v="3"/>
    <s v="Returned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s v="Delivered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2"/>
    <d v="2022-09-05T00:00:00"/>
    <x v="3"/>
    <s v="Delivered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1"/>
    <d v="2022-09-05T00:00:00"/>
    <x v="3"/>
    <s v="Delivered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2"/>
    <d v="2022-09-05T00:00:00"/>
    <x v="3"/>
    <s v="Delivered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s v="Delivered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2"/>
    <d v="2022-09-05T00:00:00"/>
    <x v="3"/>
    <s v="Delivered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1"/>
    <d v="2022-09-05T00:00:00"/>
    <x v="3"/>
    <s v="Refunded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2"/>
    <d v="2022-09-05T00:00:00"/>
    <x v="3"/>
    <s v="Delivered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s v="Delivered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s v="Delivered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0"/>
    <d v="2022-09-05T00:00:00"/>
    <x v="3"/>
    <s v="Delivered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1"/>
    <d v="2022-09-05T00:00:00"/>
    <x v="3"/>
    <s v="Returned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2"/>
    <d v="2022-09-05T00:00:00"/>
    <x v="3"/>
    <s v="Delivered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s v="Delivered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s v="Delivered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s v="Delivered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1"/>
    <d v="2022-09-05T00:00:00"/>
    <x v="3"/>
    <s v="Delivered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1"/>
    <d v="2022-09-05T00:00:00"/>
    <x v="3"/>
    <s v="Delivered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2"/>
    <d v="2022-09-05T00:00:00"/>
    <x v="3"/>
    <s v="Delivered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s v="Delivered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s v="Delivered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2"/>
    <d v="2022-09-05T00:00:00"/>
    <x v="3"/>
    <s v="Delivered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s v="Delivered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s v="Delivered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s v="Delivered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0"/>
    <d v="2022-09-05T00:00:00"/>
    <x v="3"/>
    <s v="Delivered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1"/>
    <d v="2022-09-05T00:00:00"/>
    <x v="3"/>
    <s v="Delivered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s v="Delivered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s v="Delivered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2"/>
    <d v="2022-09-05T00:00:00"/>
    <x v="3"/>
    <s v="Delivered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s v="Delivered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s v="Delivered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1"/>
    <d v="2022-09-05T00:00:00"/>
    <x v="3"/>
    <s v="Delivered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s v="Delivered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1"/>
    <d v="2022-09-05T00:00:00"/>
    <x v="3"/>
    <s v="Delivered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s v="Delivered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2"/>
    <d v="2022-09-05T00:00:00"/>
    <x v="3"/>
    <s v="Delivered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s v="Delivered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2"/>
    <d v="2022-09-05T00:00:00"/>
    <x v="3"/>
    <s v="Delivered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0"/>
    <d v="2022-09-05T00:00:00"/>
    <x v="3"/>
    <s v="Delivered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2"/>
    <d v="2022-09-05T00:00:00"/>
    <x v="3"/>
    <s v="Delivered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s v="Cancelled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2"/>
    <d v="2022-09-05T00:00:00"/>
    <x v="3"/>
    <s v="Delivered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s v="Delivered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2"/>
    <d v="2022-09-05T00:00:00"/>
    <x v="3"/>
    <s v="Delivered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1"/>
    <d v="2022-09-05T00:00:00"/>
    <x v="3"/>
    <s v="Delivered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0"/>
    <d v="2022-09-05T00:00:00"/>
    <x v="3"/>
    <s v="Delivered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2"/>
    <d v="2022-09-05T00:00:00"/>
    <x v="3"/>
    <s v="Delivered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1"/>
    <d v="2022-09-05T00:00:00"/>
    <x v="3"/>
    <s v="Delivered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0"/>
    <d v="2022-09-05T00:00:00"/>
    <x v="3"/>
    <s v="Delivered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2"/>
    <d v="2022-09-05T00:00:00"/>
    <x v="3"/>
    <s v="Delivered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0"/>
    <d v="2022-09-05T00:00:00"/>
    <x v="3"/>
    <s v="Delivered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s v="Delivered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s v="Delivered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s v="Delivered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1"/>
    <d v="2022-09-05T00:00:00"/>
    <x v="3"/>
    <s v="Delivered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s v="Delivered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0"/>
    <d v="2022-09-05T00:00:00"/>
    <x v="3"/>
    <s v="Delivered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1"/>
    <d v="2022-09-05T00:00:00"/>
    <x v="3"/>
    <s v="Delivered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2"/>
    <d v="2022-09-05T00:00:00"/>
    <x v="3"/>
    <s v="Delivered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1"/>
    <d v="2022-09-05T00:00:00"/>
    <x v="3"/>
    <s v="Returned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0"/>
    <d v="2022-09-05T00:00:00"/>
    <x v="3"/>
    <s v="Delivered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2"/>
    <d v="2022-09-05T00:00:00"/>
    <x v="3"/>
    <s v="Delivered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s v="Delivered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2"/>
    <d v="2022-09-05T00:00:00"/>
    <x v="3"/>
    <s v="Delivered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2"/>
    <d v="2022-09-05T00:00:00"/>
    <x v="3"/>
    <s v="Delivered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1"/>
    <d v="2022-09-05T00:00:00"/>
    <x v="3"/>
    <s v="Delivered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0"/>
    <d v="2022-09-05T00:00:00"/>
    <x v="3"/>
    <s v="Delivered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2"/>
    <d v="2022-09-05T00:00:00"/>
    <x v="3"/>
    <s v="Delivered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s v="Delivered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0"/>
    <d v="2022-09-05T00:00:00"/>
    <x v="3"/>
    <s v="Delivered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1"/>
    <d v="2022-09-05T00:00:00"/>
    <x v="3"/>
    <s v="Delivered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0"/>
    <d v="2022-09-05T00:00:00"/>
    <x v="3"/>
    <s v="Delivered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1"/>
    <d v="2022-09-05T00:00:00"/>
    <x v="3"/>
    <s v="Delivered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2"/>
    <d v="2022-09-05T00:00:00"/>
    <x v="3"/>
    <s v="Delivered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1"/>
    <d v="2022-09-05T00:00:00"/>
    <x v="3"/>
    <s v="Delivered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s v="Delivered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s v="Delivered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s v="Delivered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s v="Delivered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2"/>
    <d v="2022-09-05T00:00:00"/>
    <x v="3"/>
    <s v="Delivered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2"/>
    <d v="2022-09-05T00:00:00"/>
    <x v="3"/>
    <s v="Delivered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1"/>
    <d v="2022-09-05T00:00:00"/>
    <x v="3"/>
    <s v="Delivered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0"/>
    <d v="2022-09-05T00:00:00"/>
    <x v="3"/>
    <s v="Delivered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1"/>
    <d v="2022-09-05T00:00:00"/>
    <x v="3"/>
    <s v="Delivered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0"/>
    <d v="2022-09-05T00:00:00"/>
    <x v="3"/>
    <s v="Delivered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s v="Delivered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s v="Delivered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0"/>
    <d v="2022-09-05T00:00:00"/>
    <x v="3"/>
    <s v="Delivered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s v="Delivered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s v="Delivered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s v="Delivered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2"/>
    <d v="2022-09-05T00:00:00"/>
    <x v="3"/>
    <s v="Delivered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s v="Delivered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s v="Delivered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2"/>
    <d v="2022-09-05T00:00:00"/>
    <x v="3"/>
    <s v="Returned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2"/>
    <d v="2022-09-05T00:00:00"/>
    <x v="3"/>
    <s v="Delivered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s v="Delivered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0"/>
    <d v="2022-09-05T00:00:00"/>
    <x v="3"/>
    <s v="Delivered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s v="Delivered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s v="Delivered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s v="Delivered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s v="Delivered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2"/>
    <d v="2022-09-05T00:00:00"/>
    <x v="3"/>
    <s v="Delivered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s v="Delivered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s v="Delivered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s v="Delivered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s v="Delivered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0"/>
    <d v="2022-09-05T00:00:00"/>
    <x v="3"/>
    <s v="Delivered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s v="Delivered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s v="Delivered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s v="Delivered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s v="Returned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s v="Delivered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s v="Delivered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s v="Delivered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2"/>
    <d v="2022-09-05T00:00:00"/>
    <x v="3"/>
    <s v="Delivered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s v="Delivered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2"/>
    <d v="2022-09-05T00:00:00"/>
    <x v="3"/>
    <s v="Delivered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0"/>
    <d v="2022-09-05T00:00:00"/>
    <x v="3"/>
    <s v="Returned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s v="Delivered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2"/>
    <d v="2022-09-05T00:00:00"/>
    <x v="3"/>
    <s v="Delivered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s v="Delivered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s v="Delivered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s v="Delivered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s v="Delivered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s v="Delivered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0"/>
    <d v="2022-09-05T00:00:00"/>
    <x v="3"/>
    <s v="Delivered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s v="Delivered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s v="Delivered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s v="Delivered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1"/>
    <d v="2022-09-05T00:00:00"/>
    <x v="3"/>
    <s v="Delivered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0"/>
    <d v="2022-09-05T00:00:00"/>
    <x v="3"/>
    <s v="Delivered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s v="Delivered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1"/>
    <d v="2022-09-05T00:00:00"/>
    <x v="3"/>
    <s v="Delivered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1"/>
    <d v="2022-09-05T00:00:00"/>
    <x v="3"/>
    <s v="Delivered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2"/>
    <d v="2022-09-05T00:00:00"/>
    <x v="3"/>
    <s v="Delivered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2"/>
    <d v="2022-09-05T00:00:00"/>
    <x v="3"/>
    <s v="Delivered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1"/>
    <d v="2022-09-05T00:00:00"/>
    <x v="3"/>
    <s v="Delivered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0"/>
    <d v="2022-09-05T00:00:00"/>
    <x v="3"/>
    <s v="Delivered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s v="Delivered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2"/>
    <d v="2022-09-05T00:00:00"/>
    <x v="3"/>
    <s v="Delivered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1"/>
    <d v="2022-09-05T00:00:00"/>
    <x v="3"/>
    <s v="Delivered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s v="Delivered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s v="Delivered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2"/>
    <d v="2022-09-05T00:00:00"/>
    <x v="3"/>
    <s v="Delivered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0"/>
    <d v="2022-09-05T00:00:00"/>
    <x v="3"/>
    <s v="Delivered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s v="Delivered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s v="Delivered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s v="Delivered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2"/>
    <d v="2022-09-05T00:00:00"/>
    <x v="3"/>
    <s v="Delivered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1"/>
    <d v="2022-09-05T00:00:00"/>
    <x v="3"/>
    <s v="Delivered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s v="Delivered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2"/>
    <d v="2022-09-05T00:00:00"/>
    <x v="3"/>
    <s v="Delivered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1"/>
    <d v="2022-09-05T00:00:00"/>
    <x v="3"/>
    <s v="Delivered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s v="Delivered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s v="Delivered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s v="Delivered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s v="Delivered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s v="Delivered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0"/>
    <d v="2022-09-05T00:00:00"/>
    <x v="3"/>
    <s v="Delivered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s v="Delivered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1"/>
    <d v="2022-09-05T00:00:00"/>
    <x v="3"/>
    <s v="Delivered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s v="Delivered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s v="Delivered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1"/>
    <d v="2022-09-05T00:00:00"/>
    <x v="3"/>
    <s v="Delivered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1"/>
    <d v="2022-09-05T00:00:00"/>
    <x v="3"/>
    <s v="Delivered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1"/>
    <d v="2022-09-05T00:00:00"/>
    <x v="3"/>
    <s v="Delivered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s v="Delivered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0"/>
    <d v="2022-09-05T00:00:00"/>
    <x v="3"/>
    <s v="Delivered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2"/>
    <d v="2022-09-05T00:00:00"/>
    <x v="3"/>
    <s v="Delivered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1"/>
    <d v="2022-09-05T00:00:00"/>
    <x v="3"/>
    <s v="Delivered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s v="Delivered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0"/>
    <d v="2022-09-05T00:00:00"/>
    <x v="3"/>
    <s v="Delivered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s v="Delivered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s v="Delivered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s v="Delivered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s v="Delivered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2"/>
    <d v="2022-09-05T00:00:00"/>
    <x v="3"/>
    <s v="Delivered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s v="Delivered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1"/>
    <d v="2022-09-05T00:00:00"/>
    <x v="3"/>
    <s v="Delivered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s v="Delivered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2"/>
    <d v="2022-09-05T00:00:00"/>
    <x v="3"/>
    <s v="Delivered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s v="Delivered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1"/>
    <d v="2022-09-05T00:00:00"/>
    <x v="3"/>
    <s v="Delivered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s v="Delivered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s v="Delivered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1"/>
    <d v="2022-09-05T00:00:00"/>
    <x v="3"/>
    <s v="Delivered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1"/>
    <d v="2022-09-05T00:00:00"/>
    <x v="3"/>
    <s v="Returned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1"/>
    <d v="2022-09-05T00:00:00"/>
    <x v="3"/>
    <s v="Delivered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s v="Delivered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1"/>
    <d v="2022-09-05T00:00:00"/>
    <x v="3"/>
    <s v="Delivered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1"/>
    <d v="2022-09-05T00:00:00"/>
    <x v="3"/>
    <s v="Delivered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s v="Delivered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2"/>
    <d v="2022-09-05T00:00:00"/>
    <x v="3"/>
    <s v="Delivered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2"/>
    <d v="2022-09-05T00:00:00"/>
    <x v="3"/>
    <s v="Delivered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2"/>
    <d v="2022-09-05T00:00:00"/>
    <x v="3"/>
    <s v="Delivered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1"/>
    <d v="2022-09-05T00:00:00"/>
    <x v="3"/>
    <s v="Delivered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1"/>
    <d v="2022-09-05T00:00:00"/>
    <x v="3"/>
    <s v="Delivered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1"/>
    <d v="2022-09-05T00:00:00"/>
    <x v="3"/>
    <s v="Delivered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1"/>
    <d v="2022-09-05T00:00:00"/>
    <x v="3"/>
    <s v="Returned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0"/>
    <d v="2022-09-05T00:00:00"/>
    <x v="3"/>
    <s v="Delivered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s v="Delivered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s v="Delivered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s v="Delivered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s v="Delivered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s v="Delivered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s v="Delivered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2"/>
    <d v="2022-09-05T00:00:00"/>
    <x v="3"/>
    <s v="Delivered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2"/>
    <d v="2022-09-05T00:00:00"/>
    <x v="3"/>
    <s v="Delivered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1"/>
    <d v="2022-09-05T00:00:00"/>
    <x v="3"/>
    <s v="Delivered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s v="Delivered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s v="Delivered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s v="Delivered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1"/>
    <d v="2022-09-05T00:00:00"/>
    <x v="3"/>
    <s v="Delivered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1"/>
    <d v="2022-09-05T00:00:00"/>
    <x v="3"/>
    <s v="Delivered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s v="Delivered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2"/>
    <d v="2022-09-05T00:00:00"/>
    <x v="3"/>
    <s v="Delivered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s v="Delivered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0"/>
    <d v="2022-09-05T00:00:00"/>
    <x v="3"/>
    <s v="Delivered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1"/>
    <d v="2022-09-05T00:00:00"/>
    <x v="3"/>
    <s v="Delivered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s v="Delivered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s v="Delivered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2"/>
    <d v="2022-09-05T00:00:00"/>
    <x v="3"/>
    <s v="Delivered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s v="Delivered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0"/>
    <d v="2022-09-05T00:00:00"/>
    <x v="3"/>
    <s v="Delivered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1"/>
    <d v="2022-09-05T00:00:00"/>
    <x v="3"/>
    <s v="Delivered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0"/>
    <d v="2022-09-05T00:00:00"/>
    <x v="3"/>
    <s v="Delivered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s v="Delivered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2"/>
    <d v="2022-09-05T00:00:00"/>
    <x v="3"/>
    <s v="Delivered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0"/>
    <d v="2022-09-05T00:00:00"/>
    <x v="3"/>
    <s v="Delivered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s v="Delivered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s v="Delivered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s v="Delivered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s v="Delivered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s v="Delivered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2"/>
    <d v="2022-09-05T00:00:00"/>
    <x v="3"/>
    <s v="Delivered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s v="Delivered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s v="Delivered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1"/>
    <d v="2022-09-05T00:00:00"/>
    <x v="3"/>
    <s v="Delivered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s v="Delivered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0"/>
    <d v="2022-09-05T00:00:00"/>
    <x v="3"/>
    <s v="Delivered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s v="Delivered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s v="Delivered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0"/>
    <d v="2022-09-05T00:00:00"/>
    <x v="3"/>
    <s v="Delivered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s v="Delivered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s v="Delivered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2"/>
    <d v="2022-09-05T00:00:00"/>
    <x v="3"/>
    <s v="Delivered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s v="Delivered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2"/>
    <d v="2022-09-05T00:00:00"/>
    <x v="3"/>
    <s v="Delivered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s v="Delivered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1"/>
    <d v="2022-09-05T00:00:00"/>
    <x v="3"/>
    <s v="Delivered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0"/>
    <d v="2022-09-05T00:00:00"/>
    <x v="3"/>
    <s v="Delivered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1"/>
    <d v="2022-09-05T00:00:00"/>
    <x v="3"/>
    <s v="Delivered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0"/>
    <d v="2022-09-05T00:00:00"/>
    <x v="3"/>
    <s v="Delivered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s v="Delivered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s v="Delivered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s v="Delivered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s v="Delivered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s v="Delivered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s v="Cancelled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s v="Delivered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s v="Cancelled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s v="Delivered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s v="Delivered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s v="Delivered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s v="Delivered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s v="Delivered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s v="Delivered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s v="Delivered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2"/>
    <d v="2022-09-05T00:00:00"/>
    <x v="3"/>
    <s v="Delivered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s v="Delivered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s v="Delivered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s v="Delivered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s v="Delivered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2"/>
    <d v="2022-09-05T00:00:00"/>
    <x v="3"/>
    <s v="Delivered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2"/>
    <d v="2022-09-05T00:00:00"/>
    <x v="3"/>
    <s v="Delivered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s v="Delivered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s v="Delivered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s v="Delivered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s v="Delivered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2"/>
    <d v="2022-09-05T00:00:00"/>
    <x v="3"/>
    <s v="Delivered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2"/>
    <d v="2022-09-05T00:00:00"/>
    <x v="3"/>
    <s v="Delivered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s v="Delivered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2"/>
    <d v="2022-09-05T00:00:00"/>
    <x v="3"/>
    <s v="Delivered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s v="Delivered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2"/>
    <d v="2022-09-05T00:00:00"/>
    <x v="3"/>
    <s v="Delivered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2"/>
    <d v="2022-09-05T00:00:00"/>
    <x v="3"/>
    <s v="Cancelled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2"/>
    <d v="2022-09-05T00:00:00"/>
    <x v="3"/>
    <s v="Delivered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s v="Returned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1"/>
    <d v="2022-09-05T00:00:00"/>
    <x v="3"/>
    <s v="Cancelled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2"/>
    <d v="2022-09-05T00:00:00"/>
    <x v="3"/>
    <s v="Delivered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s v="Delivered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0"/>
    <d v="2022-09-05T00:00:00"/>
    <x v="3"/>
    <s v="Delivered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0"/>
    <d v="2022-09-05T00:00:00"/>
    <x v="3"/>
    <s v="Delivered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0"/>
    <d v="2022-09-05T00:00:00"/>
    <x v="3"/>
    <s v="Delivered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s v="Delivered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s v="Delivered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s v="Delivered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1"/>
    <d v="2022-09-05T00:00:00"/>
    <x v="3"/>
    <s v="Delivered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s v="Delivered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2"/>
    <d v="2022-09-05T00:00:00"/>
    <x v="3"/>
    <s v="Delivered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s v="Delivered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s v="Returned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s v="Delivered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0"/>
    <d v="2022-09-05T00:00:00"/>
    <x v="3"/>
    <s v="Delivered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s v="Delivered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2"/>
    <d v="2022-09-05T00:00:00"/>
    <x v="3"/>
    <s v="Delivered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0"/>
    <d v="2022-09-05T00:00:00"/>
    <x v="3"/>
    <s v="Delivered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2"/>
    <d v="2022-09-05T00:00:00"/>
    <x v="3"/>
    <s v="Delivered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s v="Delivered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s v="Delivered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s v="Delivered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1"/>
    <d v="2022-09-05T00:00:00"/>
    <x v="3"/>
    <s v="Delivered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s v="Delivered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1"/>
    <d v="2022-09-05T00:00:00"/>
    <x v="3"/>
    <s v="Delivered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0"/>
    <d v="2022-09-05T00:00:00"/>
    <x v="3"/>
    <s v="Delivered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s v="Delivered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s v="Delivered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1"/>
    <d v="2022-09-05T00:00:00"/>
    <x v="3"/>
    <s v="Delivered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0"/>
    <d v="2022-09-05T00:00:00"/>
    <x v="3"/>
    <s v="Delivered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s v="Delivered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s v="Delivered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s v="Delivered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s v="Delivered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2"/>
    <d v="2022-08-05T00:00:00"/>
    <x v="4"/>
    <s v="Delivered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0"/>
    <d v="2022-08-05T00:00:00"/>
    <x v="4"/>
    <s v="Delivered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s v="Delivered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s v="Delivered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s v="Cancelled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2"/>
    <d v="2022-08-05T00:00:00"/>
    <x v="4"/>
    <s v="Delivered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1"/>
    <d v="2022-08-05T00:00:00"/>
    <x v="4"/>
    <s v="Delivered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1"/>
    <d v="2022-08-05T00:00:00"/>
    <x v="4"/>
    <s v="Delivered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s v="Delivered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2"/>
    <d v="2022-08-05T00:00:00"/>
    <x v="4"/>
    <s v="Delivered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s v="Delivered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0"/>
    <d v="2022-08-05T00:00:00"/>
    <x v="4"/>
    <s v="Delivered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s v="Delivered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s v="Delivered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s v="Delivered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s v="Returned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2"/>
    <d v="2022-08-05T00:00:00"/>
    <x v="4"/>
    <s v="Delivered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s v="Delivered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s v="Delivered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s v="Delivered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1"/>
    <d v="2022-08-05T00:00:00"/>
    <x v="4"/>
    <s v="Delivered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s v="Delivered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s v="Delivered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1"/>
    <d v="2022-08-05T00:00:00"/>
    <x v="4"/>
    <s v="Delivered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s v="Delivered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s v="Delivered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s v="Delivered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0"/>
    <d v="2022-08-05T00:00:00"/>
    <x v="4"/>
    <s v="Delivered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0"/>
    <d v="2022-08-05T00:00:00"/>
    <x v="4"/>
    <s v="Delivered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s v="Delivered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0"/>
    <d v="2022-08-05T00:00:00"/>
    <x v="4"/>
    <s v="Returned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2"/>
    <d v="2022-08-05T00:00:00"/>
    <x v="4"/>
    <s v="Delivered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s v="Delivered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2"/>
    <d v="2022-08-05T00:00:00"/>
    <x v="4"/>
    <s v="Delivered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s v="Delivered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2"/>
    <d v="2022-08-05T00:00:00"/>
    <x v="4"/>
    <s v="Delivered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2"/>
    <d v="2022-08-05T00:00:00"/>
    <x v="4"/>
    <s v="Delivered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2"/>
    <d v="2022-08-05T00:00:00"/>
    <x v="4"/>
    <s v="Delivered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1"/>
    <d v="2022-08-05T00:00:00"/>
    <x v="4"/>
    <s v="Delivered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1"/>
    <d v="2022-08-05T00:00:00"/>
    <x v="4"/>
    <s v="Delivered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s v="Delivered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2"/>
    <d v="2022-08-05T00:00:00"/>
    <x v="4"/>
    <s v="Delivered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2"/>
    <d v="2022-08-05T00:00:00"/>
    <x v="4"/>
    <s v="Delivered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s v="Delivered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1"/>
    <d v="2022-08-05T00:00:00"/>
    <x v="4"/>
    <s v="Refunded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s v="Delivered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2"/>
    <d v="2022-08-05T00:00:00"/>
    <x v="4"/>
    <s v="Delivered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1"/>
    <d v="2022-08-05T00:00:00"/>
    <x v="4"/>
    <s v="Delivered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0"/>
    <d v="2022-08-05T00:00:00"/>
    <x v="4"/>
    <s v="Delivered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0"/>
    <d v="2022-08-05T00:00:00"/>
    <x v="4"/>
    <s v="Delivered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s v="Delivered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s v="Delivered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0"/>
    <d v="2022-08-05T00:00:00"/>
    <x v="4"/>
    <s v="Delivered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s v="Delivered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2"/>
    <d v="2022-08-05T00:00:00"/>
    <x v="4"/>
    <s v="Delivered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1"/>
    <d v="2022-08-05T00:00:00"/>
    <x v="4"/>
    <s v="Delivered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1"/>
    <d v="2022-08-05T00:00:00"/>
    <x v="4"/>
    <s v="Delivered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1"/>
    <d v="2022-08-05T00:00:00"/>
    <x v="4"/>
    <s v="Delivered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0"/>
    <d v="2022-08-05T00:00:00"/>
    <x v="4"/>
    <s v="Delivered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s v="Delivered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2"/>
    <d v="2022-08-05T00:00:00"/>
    <x v="4"/>
    <s v="Delivered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1"/>
    <d v="2022-08-05T00:00:00"/>
    <x v="4"/>
    <s v="Delivered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2"/>
    <d v="2022-08-05T00:00:00"/>
    <x v="4"/>
    <s v="Delivered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s v="Delivered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1"/>
    <d v="2022-08-05T00:00:00"/>
    <x v="4"/>
    <s v="Delivered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s v="Delivered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1"/>
    <d v="2022-08-05T00:00:00"/>
    <x v="4"/>
    <s v="Delivered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2"/>
    <d v="2022-08-05T00:00:00"/>
    <x v="4"/>
    <s v="Delivered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s v="Delivered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0"/>
    <d v="2022-08-05T00:00:00"/>
    <x v="4"/>
    <s v="Delivered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2"/>
    <d v="2022-08-05T00:00:00"/>
    <x v="4"/>
    <s v="Delivered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s v="Delivered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0"/>
    <d v="2022-08-05T00:00:00"/>
    <x v="4"/>
    <s v="Delivered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2"/>
    <d v="2022-08-05T00:00:00"/>
    <x v="4"/>
    <s v="Delivered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1"/>
    <d v="2022-08-05T00:00:00"/>
    <x v="4"/>
    <s v="Delivered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s v="Delivered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1"/>
    <d v="2022-08-05T00:00:00"/>
    <x v="4"/>
    <s v="Delivered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2"/>
    <d v="2022-08-05T00:00:00"/>
    <x v="4"/>
    <s v="Delivered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1"/>
    <d v="2022-08-05T00:00:00"/>
    <x v="4"/>
    <s v="Delivered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s v="Delivered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s v="Delivered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s v="Delivered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s v="Delivered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s v="Delivered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s v="Delivered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2"/>
    <d v="2022-08-05T00:00:00"/>
    <x v="4"/>
    <s v="Delivered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1"/>
    <d v="2022-08-05T00:00:00"/>
    <x v="4"/>
    <s v="Delivered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s v="Delivered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s v="Delivered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s v="Delivered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s v="Delivered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s v="Delivered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s v="Delivered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s v="Delivered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1"/>
    <d v="2022-08-05T00:00:00"/>
    <x v="4"/>
    <s v="Delivered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s v="Delivered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s v="Delivered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s v="Delivered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s v="Delivered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1"/>
    <d v="2022-08-05T00:00:00"/>
    <x v="4"/>
    <s v="Delivered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0"/>
    <d v="2022-08-05T00:00:00"/>
    <x v="4"/>
    <s v="Delivered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2"/>
    <d v="2022-08-05T00:00:00"/>
    <x v="4"/>
    <s v="Delivered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s v="Delivered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2"/>
    <d v="2022-08-05T00:00:00"/>
    <x v="4"/>
    <s v="Delivered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s v="Delivered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1"/>
    <d v="2022-08-05T00:00:00"/>
    <x v="4"/>
    <s v="Delivered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2"/>
    <d v="2022-08-05T00:00:00"/>
    <x v="4"/>
    <s v="Delivered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s v="Delivered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s v="Delivered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s v="Delivered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s v="Delivered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s v="Delivered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2"/>
    <d v="2022-08-05T00:00:00"/>
    <x v="4"/>
    <s v="Delivered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1"/>
    <d v="2022-08-05T00:00:00"/>
    <x v="4"/>
    <s v="Returned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s v="Delivered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s v="Delivered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0"/>
    <d v="2022-08-05T00:00:00"/>
    <x v="4"/>
    <s v="Delivered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s v="Delivered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1"/>
    <d v="2022-08-05T00:00:00"/>
    <x v="4"/>
    <s v="Delivered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s v="Delivered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s v="Delivered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s v="Delivered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s v="Delivered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2"/>
    <d v="2022-08-05T00:00:00"/>
    <x v="4"/>
    <s v="Delivered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2"/>
    <d v="2022-08-05T00:00:00"/>
    <x v="4"/>
    <s v="Delivered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s v="Delivered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1"/>
    <d v="2022-08-05T00:00:00"/>
    <x v="4"/>
    <s v="Delivered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1"/>
    <d v="2022-08-05T00:00:00"/>
    <x v="4"/>
    <s v="Delivered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s v="Delivered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2"/>
    <d v="2022-08-05T00:00:00"/>
    <x v="4"/>
    <s v="Delivered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1"/>
    <d v="2022-08-05T00:00:00"/>
    <x v="4"/>
    <s v="Delivered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s v="Delivered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0"/>
    <d v="2022-08-05T00:00:00"/>
    <x v="4"/>
    <s v="Returned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0"/>
    <d v="2022-08-05T00:00:00"/>
    <x v="4"/>
    <s v="Delivered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s v="Delivered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s v="Delivered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s v="Delivered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s v="Returned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s v="Delivered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1"/>
    <d v="2022-08-05T00:00:00"/>
    <x v="4"/>
    <s v="Refunded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2"/>
    <d v="2022-08-05T00:00:00"/>
    <x v="4"/>
    <s v="Delivered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s v="Delivered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0"/>
    <d v="2022-08-05T00:00:00"/>
    <x v="4"/>
    <s v="Delivered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0"/>
    <d v="2022-08-05T00:00:00"/>
    <x v="4"/>
    <s v="Delivered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1"/>
    <d v="2022-08-05T00:00:00"/>
    <x v="4"/>
    <s v="Delivered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s v="Delivered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0"/>
    <d v="2022-08-05T00:00:00"/>
    <x v="4"/>
    <s v="Returned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s v="Delivered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s v="Delivered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s v="Delivered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s v="Delivered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s v="Delivered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s v="Delivered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s v="Delivered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s v="Delivered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1"/>
    <d v="2022-08-05T00:00:00"/>
    <x v="4"/>
    <s v="Delivered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0"/>
    <d v="2022-08-05T00:00:00"/>
    <x v="4"/>
    <s v="Delivered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2"/>
    <d v="2022-08-05T00:00:00"/>
    <x v="4"/>
    <s v="Delivered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2"/>
    <d v="2022-08-05T00:00:00"/>
    <x v="4"/>
    <s v="Delivered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s v="Delivered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0"/>
    <d v="2022-08-05T00:00:00"/>
    <x v="4"/>
    <s v="Delivered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1"/>
    <d v="2022-08-05T00:00:00"/>
    <x v="4"/>
    <s v="Delivered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s v="Returned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s v="Returned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1"/>
    <d v="2022-08-05T00:00:00"/>
    <x v="4"/>
    <s v="Delivered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2"/>
    <d v="2022-08-05T00:00:00"/>
    <x v="4"/>
    <s v="Delivered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1"/>
    <d v="2022-08-05T00:00:00"/>
    <x v="4"/>
    <s v="Returned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s v="Delivered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s v="Returned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0"/>
    <d v="2022-08-05T00:00:00"/>
    <x v="4"/>
    <s v="Cancelled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s v="Returned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2"/>
    <d v="2022-08-05T00:00:00"/>
    <x v="4"/>
    <s v="Delivered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1"/>
    <d v="2022-08-05T00:00:00"/>
    <x v="4"/>
    <s v="Delivered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2"/>
    <d v="2022-08-05T00:00:00"/>
    <x v="4"/>
    <s v="Delivered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s v="Delivered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s v="Returned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s v="Delivered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0"/>
    <d v="2022-08-05T00:00:00"/>
    <x v="4"/>
    <s v="Delivered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2"/>
    <d v="2022-08-05T00:00:00"/>
    <x v="4"/>
    <s v="Delivered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s v="Delivered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0"/>
    <d v="2022-08-05T00:00:00"/>
    <x v="4"/>
    <s v="Delivered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s v="Delivered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0"/>
    <d v="2022-08-05T00:00:00"/>
    <x v="4"/>
    <s v="Delivered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0"/>
    <d v="2022-08-05T00:00:00"/>
    <x v="4"/>
    <s v="Delivered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2"/>
    <d v="2022-08-05T00:00:00"/>
    <x v="4"/>
    <s v="Delivered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s v="Delivered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2"/>
    <d v="2022-08-05T00:00:00"/>
    <x v="4"/>
    <s v="Delivered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s v="Delivered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s v="Delivered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0"/>
    <d v="2022-08-05T00:00:00"/>
    <x v="4"/>
    <s v="Returned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s v="Delivered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s v="Returned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1"/>
    <d v="2022-08-05T00:00:00"/>
    <x v="4"/>
    <s v="Delivered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s v="Delivered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1"/>
    <d v="2022-08-05T00:00:00"/>
    <x v="4"/>
    <s v="Delivered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0"/>
    <d v="2022-08-05T00:00:00"/>
    <x v="4"/>
    <s v="Returned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s v="Delivered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s v="Returned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1"/>
    <d v="2022-08-05T00:00:00"/>
    <x v="4"/>
    <s v="Delivered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0"/>
    <d v="2022-08-05T00:00:00"/>
    <x v="4"/>
    <s v="Delivered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s v="Returned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s v="Delivered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s v="Delivered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1"/>
    <d v="2022-08-05T00:00:00"/>
    <x v="4"/>
    <s v="Delivered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s v="Delivered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s v="Delivered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0"/>
    <d v="2022-08-05T00:00:00"/>
    <x v="4"/>
    <s v="Returned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s v="Delivered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s v="Delivered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s v="Delivered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s v="Returned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2"/>
    <d v="2022-08-05T00:00:00"/>
    <x v="4"/>
    <s v="Delivered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s v="Delivered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1"/>
    <d v="2022-08-05T00:00:00"/>
    <x v="4"/>
    <s v="Delivered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s v="Delivered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0"/>
    <d v="2022-08-05T00:00:00"/>
    <x v="4"/>
    <s v="Delivered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s v="Delivered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s v="Delivered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s v="Delivered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2"/>
    <d v="2022-08-05T00:00:00"/>
    <x v="4"/>
    <s v="Delivered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s v="Delivered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2"/>
    <d v="2022-08-05T00:00:00"/>
    <x v="4"/>
    <s v="Delivered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0"/>
    <d v="2022-08-05T00:00:00"/>
    <x v="4"/>
    <s v="Delivered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s v="Delivered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2"/>
    <d v="2022-08-05T00:00:00"/>
    <x v="4"/>
    <s v="Delivered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s v="Delivered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s v="Refunded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s v="Delivered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s v="Delivered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0"/>
    <d v="2022-08-05T00:00:00"/>
    <x v="4"/>
    <s v="Delivered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2"/>
    <d v="2022-08-05T00:00:00"/>
    <x v="4"/>
    <s v="Returned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1"/>
    <d v="2022-08-05T00:00:00"/>
    <x v="4"/>
    <s v="Delivered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s v="Returned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s v="Delivered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s v="Delivered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1"/>
    <d v="2022-08-05T00:00:00"/>
    <x v="4"/>
    <s v="Cancelled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s v="Delivered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s v="Delivered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0"/>
    <d v="2022-08-05T00:00:00"/>
    <x v="4"/>
    <s v="Returned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2"/>
    <d v="2022-08-05T00:00:00"/>
    <x v="4"/>
    <s v="Delivered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s v="Returned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2"/>
    <d v="2022-08-05T00:00:00"/>
    <x v="4"/>
    <s v="Delivered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1"/>
    <d v="2022-08-05T00:00:00"/>
    <x v="4"/>
    <s v="Delivered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1"/>
    <d v="2022-08-05T00:00:00"/>
    <x v="4"/>
    <s v="Delivered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0"/>
    <d v="2022-08-05T00:00:00"/>
    <x v="4"/>
    <s v="Returned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s v="Delivered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s v="Delivered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2"/>
    <d v="2022-08-05T00:00:00"/>
    <x v="4"/>
    <s v="Delivered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1"/>
    <d v="2022-08-05T00:00:00"/>
    <x v="4"/>
    <s v="Delivered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2"/>
    <d v="2022-08-05T00:00:00"/>
    <x v="4"/>
    <s v="Delivered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1"/>
    <d v="2022-08-05T00:00:00"/>
    <x v="4"/>
    <s v="Delivered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s v="Delivered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s v="Delivered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s v="Delivered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s v="Delivered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2"/>
    <d v="2022-08-05T00:00:00"/>
    <x v="4"/>
    <s v="Cancelled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0"/>
    <d v="2022-08-05T00:00:00"/>
    <x v="4"/>
    <s v="Delivered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s v="Delivered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2"/>
    <d v="2022-08-05T00:00:00"/>
    <x v="4"/>
    <s v="Delivered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1"/>
    <d v="2022-08-05T00:00:00"/>
    <x v="4"/>
    <s v="Delivered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0"/>
    <d v="2022-08-05T00:00:00"/>
    <x v="4"/>
    <s v="Delivered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s v="Delivered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2"/>
    <d v="2022-08-05T00:00:00"/>
    <x v="4"/>
    <s v="Delivered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2"/>
    <d v="2022-08-05T00:00:00"/>
    <x v="4"/>
    <s v="Delivered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0"/>
    <d v="2022-08-05T00:00:00"/>
    <x v="4"/>
    <s v="Delivered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s v="Returned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s v="Returned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s v="Delivered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s v="Delivered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1"/>
    <d v="2022-08-05T00:00:00"/>
    <x v="4"/>
    <s v="Delivered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s v="Returned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0"/>
    <d v="2022-08-05T00:00:00"/>
    <x v="4"/>
    <s v="Returned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1"/>
    <d v="2022-08-05T00:00:00"/>
    <x v="4"/>
    <s v="Delivered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1"/>
    <d v="2022-08-05T00:00:00"/>
    <x v="4"/>
    <s v="Delivered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s v="Delivered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1"/>
    <d v="2022-08-05T00:00:00"/>
    <x v="4"/>
    <s v="Delivered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2"/>
    <d v="2022-08-05T00:00:00"/>
    <x v="4"/>
    <s v="Delivered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s v="Delivered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s v="Delivered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s v="Delivered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0"/>
    <d v="2022-08-05T00:00:00"/>
    <x v="4"/>
    <s v="Returned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0"/>
    <d v="2022-08-05T00:00:00"/>
    <x v="4"/>
    <s v="Delivered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1"/>
    <d v="2022-08-05T00:00:00"/>
    <x v="4"/>
    <s v="Delivered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1"/>
    <d v="2022-08-05T00:00:00"/>
    <x v="4"/>
    <s v="Delivered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s v="Delivered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2"/>
    <d v="2022-08-05T00:00:00"/>
    <x v="4"/>
    <s v="Delivered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2"/>
    <d v="2022-08-05T00:00:00"/>
    <x v="4"/>
    <s v="Delivered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s v="Delivered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s v="Delivered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0"/>
    <d v="2022-08-05T00:00:00"/>
    <x v="4"/>
    <s v="Delivered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1"/>
    <d v="2022-08-05T00:00:00"/>
    <x v="4"/>
    <s v="Delivered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2"/>
    <d v="2022-08-05T00:00:00"/>
    <x v="4"/>
    <s v="Delivered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2"/>
    <d v="2022-08-05T00:00:00"/>
    <x v="4"/>
    <s v="Delivered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s v="Returned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s v="Delivered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s v="Delivered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s v="Delivered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s v="Delivered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2"/>
    <d v="2022-08-05T00:00:00"/>
    <x v="4"/>
    <s v="Delivered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1"/>
    <d v="2022-08-05T00:00:00"/>
    <x v="4"/>
    <s v="Delivered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s v="Delivered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s v="Delivered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s v="Delivered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s v="Delivered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s v="Delivered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2"/>
    <d v="2022-08-05T00:00:00"/>
    <x v="4"/>
    <s v="Delivered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2"/>
    <d v="2022-08-05T00:00:00"/>
    <x v="4"/>
    <s v="Delivered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2"/>
    <d v="2022-08-05T00:00:00"/>
    <x v="4"/>
    <s v="Delivered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s v="Delivered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2"/>
    <d v="2022-08-05T00:00:00"/>
    <x v="4"/>
    <s v="Delivered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0"/>
    <d v="2022-08-05T00:00:00"/>
    <x v="4"/>
    <s v="Delivered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s v="Delivered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0"/>
    <d v="2022-08-05T00:00:00"/>
    <x v="4"/>
    <s v="Delivered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s v="Delivered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2"/>
    <d v="2022-08-05T00:00:00"/>
    <x v="4"/>
    <s v="Delivered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s v="Cancelled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s v="Delivered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0"/>
    <d v="2022-08-05T00:00:00"/>
    <x v="4"/>
    <s v="Delivered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s v="Delivered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s v="Delivered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s v="Delivered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2"/>
    <d v="2022-08-05T00:00:00"/>
    <x v="4"/>
    <s v="Delivered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s v="Delivered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0"/>
    <d v="2022-08-05T00:00:00"/>
    <x v="4"/>
    <s v="Delivered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2"/>
    <d v="2022-08-05T00:00:00"/>
    <x v="4"/>
    <s v="Returned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1"/>
    <d v="2022-08-05T00:00:00"/>
    <x v="4"/>
    <s v="Delivered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0"/>
    <d v="2022-08-05T00:00:00"/>
    <x v="4"/>
    <s v="Delivered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1"/>
    <d v="2022-08-05T00:00:00"/>
    <x v="4"/>
    <s v="Delivered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0"/>
    <d v="2022-08-05T00:00:00"/>
    <x v="4"/>
    <s v="Delivered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2"/>
    <d v="2022-08-05T00:00:00"/>
    <x v="4"/>
    <s v="Delivered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1"/>
    <d v="2022-08-05T00:00:00"/>
    <x v="4"/>
    <s v="Delivered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1"/>
    <d v="2022-08-05T00:00:00"/>
    <x v="4"/>
    <s v="Delivered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s v="Delivered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s v="Delivered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1"/>
    <d v="2022-08-05T00:00:00"/>
    <x v="4"/>
    <s v="Delivered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s v="Delivered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0"/>
    <d v="2022-08-05T00:00:00"/>
    <x v="4"/>
    <s v="Delivered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s v="Delivered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s v="Delivered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1"/>
    <d v="2022-08-05T00:00:00"/>
    <x v="4"/>
    <s v="Delivered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1"/>
    <d v="2022-08-05T00:00:00"/>
    <x v="4"/>
    <s v="Delivered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s v="Delivered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s v="Delivered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s v="Delivered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0"/>
    <d v="2022-08-05T00:00:00"/>
    <x v="4"/>
    <s v="Delivered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s v="Delivered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s v="Delivered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1"/>
    <d v="2022-08-05T00:00:00"/>
    <x v="4"/>
    <s v="Delivered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2"/>
    <d v="2022-08-05T00:00:00"/>
    <x v="4"/>
    <s v="Delivered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2"/>
    <d v="2022-08-05T00:00:00"/>
    <x v="4"/>
    <s v="Delivered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2"/>
    <d v="2022-08-05T00:00:00"/>
    <x v="4"/>
    <s v="Delivered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2"/>
    <d v="2022-08-05T00:00:00"/>
    <x v="4"/>
    <s v="Delivered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s v="Delivered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s v="Delivered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s v="Delivered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s v="Returned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1"/>
    <d v="2022-08-05T00:00:00"/>
    <x v="4"/>
    <s v="Delivered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1"/>
    <d v="2022-08-05T00:00:00"/>
    <x v="4"/>
    <s v="Delivered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s v="Delivered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s v="Delivered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s v="Delivered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s v="Delivered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s v="Delivered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s v="Delivered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2"/>
    <d v="2022-08-05T00:00:00"/>
    <x v="4"/>
    <s v="Delivered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2"/>
    <d v="2022-08-05T00:00:00"/>
    <x v="4"/>
    <s v="Delivered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2"/>
    <d v="2022-08-05T00:00:00"/>
    <x v="4"/>
    <s v="Delivered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s v="Delivered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1"/>
    <d v="2022-08-05T00:00:00"/>
    <x v="4"/>
    <s v="Refunded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s v="Delivered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0"/>
    <d v="2022-08-05T00:00:00"/>
    <x v="4"/>
    <s v="Delivered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0"/>
    <d v="2022-08-05T00:00:00"/>
    <x v="4"/>
    <s v="Delivered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s v="Delivered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s v="Delivered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1"/>
    <d v="2022-08-05T00:00:00"/>
    <x v="4"/>
    <s v="Delivered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s v="Delivered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s v="Delivered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s v="Delivered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2"/>
    <d v="2022-08-05T00:00:00"/>
    <x v="4"/>
    <s v="Delivered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1"/>
    <d v="2022-08-05T00:00:00"/>
    <x v="4"/>
    <s v="Delivered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s v="Delivered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s v="Delivered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1"/>
    <d v="2022-08-05T00:00:00"/>
    <x v="4"/>
    <s v="Delivered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s v="Delivered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0"/>
    <d v="2022-08-05T00:00:00"/>
    <x v="4"/>
    <s v="Delivered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s v="Delivered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2"/>
    <d v="2022-08-05T00:00:00"/>
    <x v="4"/>
    <s v="Delivered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s v="Delivered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1"/>
    <d v="2022-08-05T00:00:00"/>
    <x v="4"/>
    <s v="Refunded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0"/>
    <d v="2022-08-05T00:00:00"/>
    <x v="4"/>
    <s v="Delivered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s v="Delivered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s v="Delivered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s v="Returned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s v="Delivered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1"/>
    <d v="2022-08-05T00:00:00"/>
    <x v="4"/>
    <s v="Delivered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0"/>
    <d v="2022-08-05T00:00:00"/>
    <x v="4"/>
    <s v="Delivered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0"/>
    <d v="2022-08-05T00:00:00"/>
    <x v="4"/>
    <s v="Delivered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s v="Delivered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s v="Delivered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s v="Delivered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s v="Delivered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2"/>
    <d v="2022-08-05T00:00:00"/>
    <x v="4"/>
    <s v="Delivered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s v="Delivered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s v="Delivered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0"/>
    <d v="2022-08-05T00:00:00"/>
    <x v="4"/>
    <s v="Delivered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s v="Delivered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s v="Delivered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s v="Delivered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s v="Delivered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2"/>
    <d v="2022-08-05T00:00:00"/>
    <x v="4"/>
    <s v="Cancelled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s v="Delivered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2"/>
    <d v="2022-08-05T00:00:00"/>
    <x v="4"/>
    <s v="Delivered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1"/>
    <d v="2022-08-05T00:00:00"/>
    <x v="4"/>
    <s v="Delivered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0"/>
    <d v="2022-08-05T00:00:00"/>
    <x v="4"/>
    <s v="Delivered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s v="Delivered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s v="Delivered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s v="Delivered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s v="Delivered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0"/>
    <d v="2022-08-05T00:00:00"/>
    <x v="4"/>
    <s v="Delivered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2"/>
    <d v="2022-08-05T00:00:00"/>
    <x v="4"/>
    <s v="Delivered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s v="Delivered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s v="Delivered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s v="Delivered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s v="Delivered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s v="Delivered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2"/>
    <d v="2022-08-05T00:00:00"/>
    <x v="4"/>
    <s v="Delivered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s v="Delivered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0"/>
    <d v="2022-08-05T00:00:00"/>
    <x v="4"/>
    <s v="Delivered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0"/>
    <d v="2022-08-05T00:00:00"/>
    <x v="4"/>
    <s v="Delivered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2"/>
    <d v="2022-08-05T00:00:00"/>
    <x v="4"/>
    <s v="Delivered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s v="Delivered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1"/>
    <d v="2022-08-05T00:00:00"/>
    <x v="4"/>
    <s v="Delivered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s v="Cancelled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0"/>
    <d v="2022-08-05T00:00:00"/>
    <x v="4"/>
    <s v="Delivered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2"/>
    <d v="2022-08-05T00:00:00"/>
    <x v="4"/>
    <s v="Delivered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s v="Delivered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2"/>
    <d v="2022-08-05T00:00:00"/>
    <x v="4"/>
    <s v="Delivered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s v="Delivered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s v="Returned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s v="Delivered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1"/>
    <d v="2022-08-05T00:00:00"/>
    <x v="4"/>
    <s v="Delivered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s v="Delivered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s v="Delivered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s v="Delivered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2"/>
    <d v="2022-08-05T00:00:00"/>
    <x v="4"/>
    <s v="Delivered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1"/>
    <d v="2022-08-05T00:00:00"/>
    <x v="4"/>
    <s v="Delivered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s v="Delivered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s v="Delivered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s v="Delivered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s v="Delivered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1"/>
    <d v="2022-08-05T00:00:00"/>
    <x v="4"/>
    <s v="Delivered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2"/>
    <d v="2022-08-05T00:00:00"/>
    <x v="4"/>
    <s v="Cancelled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1"/>
    <d v="2022-08-05T00:00:00"/>
    <x v="4"/>
    <s v="Delivered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s v="Delivered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s v="Delivered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1"/>
    <d v="2022-08-05T00:00:00"/>
    <x v="4"/>
    <s v="Delivered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s v="Delivered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s v="Delivered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2"/>
    <d v="2022-08-05T00:00:00"/>
    <x v="4"/>
    <s v="Delivered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0"/>
    <d v="2022-08-05T00:00:00"/>
    <x v="4"/>
    <s v="Delivered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2"/>
    <d v="2022-08-05T00:00:00"/>
    <x v="4"/>
    <s v="Delivered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s v="Delivered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s v="Delivered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2"/>
    <d v="2022-08-05T00:00:00"/>
    <x v="4"/>
    <s v="Delivered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2"/>
    <d v="2022-08-05T00:00:00"/>
    <x v="4"/>
    <s v="Delivered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2"/>
    <d v="2022-08-05T00:00:00"/>
    <x v="4"/>
    <s v="Delivered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0"/>
    <d v="2022-08-05T00:00:00"/>
    <x v="4"/>
    <s v="Delivered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2"/>
    <d v="2022-08-05T00:00:00"/>
    <x v="4"/>
    <s v="Delivered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2"/>
    <d v="2022-08-05T00:00:00"/>
    <x v="4"/>
    <s v="Delivered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2"/>
    <d v="2022-08-05T00:00:00"/>
    <x v="4"/>
    <s v="Delivered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0"/>
    <d v="2022-08-05T00:00:00"/>
    <x v="4"/>
    <s v="Delivered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s v="Delivered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s v="Delivered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s v="Delivered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s v="Delivered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1"/>
    <d v="2022-08-05T00:00:00"/>
    <x v="4"/>
    <s v="Refunded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2"/>
    <d v="2022-08-05T00:00:00"/>
    <x v="4"/>
    <s v="Delivered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1"/>
    <d v="2022-08-05T00:00:00"/>
    <x v="4"/>
    <s v="Delivered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s v="Delivered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0"/>
    <d v="2022-08-05T00:00:00"/>
    <x v="4"/>
    <s v="Delivered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s v="Delivered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s v="Delivered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2"/>
    <d v="2022-08-05T00:00:00"/>
    <x v="4"/>
    <s v="Delivered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s v="Delivered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2"/>
    <d v="2022-08-05T00:00:00"/>
    <x v="4"/>
    <s v="Delivered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s v="Delivered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s v="Delivered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s v="Returned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s v="Delivered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s v="Delivered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0"/>
    <d v="2022-08-05T00:00:00"/>
    <x v="4"/>
    <s v="Delivered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1"/>
    <d v="2022-08-05T00:00:00"/>
    <x v="4"/>
    <s v="Delivered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0"/>
    <d v="2022-08-05T00:00:00"/>
    <x v="4"/>
    <s v="Delivered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2"/>
    <d v="2022-08-05T00:00:00"/>
    <x v="4"/>
    <s v="Delivered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1"/>
    <d v="2022-08-05T00:00:00"/>
    <x v="4"/>
    <s v="Delivered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s v="Delivered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s v="Delivered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1"/>
    <d v="2022-08-05T00:00:00"/>
    <x v="4"/>
    <s v="Delivered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s v="Delivered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1"/>
    <d v="2022-08-05T00:00:00"/>
    <x v="4"/>
    <s v="Delivered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0"/>
    <d v="2022-08-05T00:00:00"/>
    <x v="4"/>
    <s v="Delivered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1"/>
    <d v="2022-08-05T00:00:00"/>
    <x v="4"/>
    <s v="Delivered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2"/>
    <d v="2022-08-05T00:00:00"/>
    <x v="4"/>
    <s v="Delivered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1"/>
    <d v="2022-08-05T00:00:00"/>
    <x v="4"/>
    <s v="Delivered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s v="Delivered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2"/>
    <d v="2022-08-05T00:00:00"/>
    <x v="4"/>
    <s v="Delivered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2"/>
    <d v="2022-08-05T00:00:00"/>
    <x v="4"/>
    <s v="Delivered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0"/>
    <d v="2022-08-05T00:00:00"/>
    <x v="4"/>
    <s v="Delivered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s v="Delivered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s v="Delivered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s v="Delivered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s v="Delivered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2"/>
    <d v="2022-08-05T00:00:00"/>
    <x v="4"/>
    <s v="Delivered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s v="Delivered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1"/>
    <d v="2022-08-05T00:00:00"/>
    <x v="4"/>
    <s v="Delivered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s v="Delivered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s v="Delivered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s v="Delivered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1"/>
    <d v="2022-08-05T00:00:00"/>
    <x v="4"/>
    <s v="Delivered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s v="Delivered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s v="Delivered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2"/>
    <d v="2022-08-05T00:00:00"/>
    <x v="4"/>
    <s v="Delivered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s v="Delivered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1"/>
    <d v="2022-08-05T00:00:00"/>
    <x v="4"/>
    <s v="Delivered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1"/>
    <d v="2022-08-05T00:00:00"/>
    <x v="4"/>
    <s v="Delivered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s v="Delivered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2"/>
    <d v="2022-08-05T00:00:00"/>
    <x v="4"/>
    <s v="Refunded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1"/>
    <d v="2022-08-05T00:00:00"/>
    <x v="4"/>
    <s v="Delivered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1"/>
    <d v="2022-08-05T00:00:00"/>
    <x v="4"/>
    <s v="Delivered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0"/>
    <d v="2022-08-05T00:00:00"/>
    <x v="4"/>
    <s v="Delivered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2"/>
    <d v="2022-08-05T00:00:00"/>
    <x v="4"/>
    <s v="Delivered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2"/>
    <d v="2022-08-05T00:00:00"/>
    <x v="4"/>
    <s v="Delivered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2"/>
    <d v="2022-08-05T00:00:00"/>
    <x v="4"/>
    <s v="Delivered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s v="Delivered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s v="Delivered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s v="Delivered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1"/>
    <d v="2022-08-05T00:00:00"/>
    <x v="4"/>
    <s v="Delivered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s v="Delivered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s v="Delivered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2"/>
    <d v="2022-08-05T00:00:00"/>
    <x v="4"/>
    <s v="Delivered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1"/>
    <d v="2022-08-05T00:00:00"/>
    <x v="4"/>
    <s v="Delivered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1"/>
    <d v="2022-08-05T00:00:00"/>
    <x v="4"/>
    <s v="Delivered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2"/>
    <d v="2022-08-05T00:00:00"/>
    <x v="4"/>
    <s v="Delivered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s v="Delivered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s v="Delivered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s v="Delivered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2"/>
    <d v="2022-08-05T00:00:00"/>
    <x v="4"/>
    <s v="Delivered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s v="Delivered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s v="Delivered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s v="Delivered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s v="Delivered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2"/>
    <d v="2022-08-05T00:00:00"/>
    <x v="4"/>
    <s v="Delivered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s v="Delivered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s v="Delivered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1"/>
    <d v="2022-08-05T00:00:00"/>
    <x v="4"/>
    <s v="Delivered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s v="Delivered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1"/>
    <d v="2022-08-05T00:00:00"/>
    <x v="4"/>
    <s v="Delivered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s v="Delivered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s v="Delivered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0"/>
    <d v="2022-08-05T00:00:00"/>
    <x v="4"/>
    <s v="Delivered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1"/>
    <d v="2022-08-05T00:00:00"/>
    <x v="4"/>
    <s v="Delivered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0"/>
    <d v="2022-08-05T00:00:00"/>
    <x v="4"/>
    <s v="Delivered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s v="Delivered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s v="Delivered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0"/>
    <d v="2022-08-05T00:00:00"/>
    <x v="4"/>
    <s v="Delivered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2"/>
    <d v="2022-08-05T00:00:00"/>
    <x v="4"/>
    <s v="Delivered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2"/>
    <d v="2022-08-05T00:00:00"/>
    <x v="4"/>
    <s v="Delivered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0"/>
    <d v="2022-08-05T00:00:00"/>
    <x v="4"/>
    <s v="Delivered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1"/>
    <d v="2022-08-05T00:00:00"/>
    <x v="4"/>
    <s v="Delivered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2"/>
    <d v="2022-08-05T00:00:00"/>
    <x v="4"/>
    <s v="Returned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2"/>
    <d v="2022-08-05T00:00:00"/>
    <x v="4"/>
    <s v="Delivered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2"/>
    <d v="2022-08-05T00:00:00"/>
    <x v="4"/>
    <s v="Delivered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2"/>
    <d v="2022-08-05T00:00:00"/>
    <x v="4"/>
    <s v="Delivered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2"/>
    <d v="2022-08-05T00:00:00"/>
    <x v="4"/>
    <s v="Delivered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s v="Delivered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s v="Delivered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s v="Delivered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0"/>
    <d v="2022-08-05T00:00:00"/>
    <x v="4"/>
    <s v="Delivered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2"/>
    <d v="2022-08-05T00:00:00"/>
    <x v="4"/>
    <s v="Delivered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s v="Refunded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s v="Delivered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1"/>
    <d v="2022-08-05T00:00:00"/>
    <x v="4"/>
    <s v="Delivered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0"/>
    <d v="2022-08-05T00:00:00"/>
    <x v="4"/>
    <s v="Delivered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s v="Delivered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2"/>
    <d v="2022-08-05T00:00:00"/>
    <x v="4"/>
    <s v="Delivered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s v="Delivered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2"/>
    <d v="2022-08-05T00:00:00"/>
    <x v="4"/>
    <s v="Delivered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1"/>
    <d v="2022-08-05T00:00:00"/>
    <x v="4"/>
    <s v="Cancelled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1"/>
    <d v="2022-08-05T00:00:00"/>
    <x v="4"/>
    <s v="Delivered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2"/>
    <d v="2022-08-05T00:00:00"/>
    <x v="4"/>
    <s v="Delivered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s v="Delivered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s v="Delivered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s v="Cancelled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1"/>
    <d v="2022-08-05T00:00:00"/>
    <x v="4"/>
    <s v="Delivered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s v="Delivered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2"/>
    <d v="2022-08-05T00:00:00"/>
    <x v="4"/>
    <s v="Delivered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1"/>
    <d v="2022-08-05T00:00:00"/>
    <x v="4"/>
    <s v="Refunded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1"/>
    <d v="2022-08-05T00:00:00"/>
    <x v="4"/>
    <s v="Delivered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1"/>
    <d v="2022-08-05T00:00:00"/>
    <x v="4"/>
    <s v="Returned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s v="Delivered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s v="Delivered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s v="Delivered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s v="Delivered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s v="Refunded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1"/>
    <d v="2022-08-05T00:00:00"/>
    <x v="4"/>
    <s v="Delivered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0"/>
    <d v="2022-08-05T00:00:00"/>
    <x v="4"/>
    <s v="Delivered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s v="Delivered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0"/>
    <d v="2022-08-05T00:00:00"/>
    <x v="4"/>
    <s v="Delivered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1"/>
    <d v="2022-08-05T00:00:00"/>
    <x v="4"/>
    <s v="Delivered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s v="Delivered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s v="Delivered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s v="Delivered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s v="Delivered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2"/>
    <d v="2022-08-05T00:00:00"/>
    <x v="4"/>
    <s v="Delivered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s v="Delivered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0"/>
    <d v="2022-08-05T00:00:00"/>
    <x v="4"/>
    <s v="Delivered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2"/>
    <d v="2022-08-05T00:00:00"/>
    <x v="4"/>
    <s v="Delivered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1"/>
    <d v="2022-08-05T00:00:00"/>
    <x v="4"/>
    <s v="Returned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s v="Delivered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s v="Delivered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1"/>
    <d v="2022-08-05T00:00:00"/>
    <x v="4"/>
    <s v="Delivered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s v="Delivered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2"/>
    <d v="2022-08-05T00:00:00"/>
    <x v="4"/>
    <s v="Delivered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s v="Delivered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0"/>
    <d v="2022-08-05T00:00:00"/>
    <x v="4"/>
    <s v="Delivered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s v="Delivered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s v="Delivered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2"/>
    <d v="2022-08-05T00:00:00"/>
    <x v="4"/>
    <s v="Delivered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1"/>
    <d v="2022-08-05T00:00:00"/>
    <x v="4"/>
    <s v="Delivered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s v="Delivered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s v="Delivered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2"/>
    <d v="2022-08-05T00:00:00"/>
    <x v="4"/>
    <s v="Delivered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0"/>
    <d v="2022-08-05T00:00:00"/>
    <x v="4"/>
    <s v="Delivered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s v="Delivered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1"/>
    <d v="2022-08-05T00:00:00"/>
    <x v="4"/>
    <s v="Delivered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s v="Delivered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2"/>
    <d v="2022-08-05T00:00:00"/>
    <x v="4"/>
    <s v="Delivered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s v="Delivered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0"/>
    <d v="2022-08-05T00:00:00"/>
    <x v="4"/>
    <s v="Delivered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s v="Delivered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1"/>
    <d v="2022-08-05T00:00:00"/>
    <x v="4"/>
    <s v="Delivered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s v="Delivered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2"/>
    <d v="2022-08-05T00:00:00"/>
    <x v="4"/>
    <s v="Delivered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2"/>
    <d v="2022-08-05T00:00:00"/>
    <x v="4"/>
    <s v="Delivered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s v="Delivered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2"/>
    <d v="2022-08-05T00:00:00"/>
    <x v="4"/>
    <s v="Delivered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s v="Cancelled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s v="Delivered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s v="Delivered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2"/>
    <d v="2022-08-05T00:00:00"/>
    <x v="4"/>
    <s v="Delivered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2"/>
    <d v="2022-08-05T00:00:00"/>
    <x v="4"/>
    <s v="Returned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1"/>
    <d v="2022-08-05T00:00:00"/>
    <x v="4"/>
    <s v="Cancelled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2"/>
    <d v="2022-08-05T00:00:00"/>
    <x v="4"/>
    <s v="Cancelled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1"/>
    <d v="2022-08-05T00:00:00"/>
    <x v="4"/>
    <s v="Delivered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s v="Delivered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1"/>
    <d v="2022-08-05T00:00:00"/>
    <x v="4"/>
    <s v="Delivered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0"/>
    <d v="2022-08-05T00:00:00"/>
    <x v="4"/>
    <s v="Delivered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0"/>
    <d v="2022-08-05T00:00:00"/>
    <x v="4"/>
    <s v="Delivered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0"/>
    <d v="2022-08-05T00:00:00"/>
    <x v="4"/>
    <s v="Delivered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1"/>
    <d v="2022-08-05T00:00:00"/>
    <x v="4"/>
    <s v="Delivered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2"/>
    <d v="2022-08-05T00:00:00"/>
    <x v="4"/>
    <s v="Delivered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s v="Delivered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s v="Delivered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1"/>
    <d v="2022-08-05T00:00:00"/>
    <x v="4"/>
    <s v="Delivered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0"/>
    <d v="2022-08-05T00:00:00"/>
    <x v="4"/>
    <s v="Delivered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1"/>
    <d v="2022-08-05T00:00:00"/>
    <x v="4"/>
    <s v="Delivered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2"/>
    <d v="2022-08-05T00:00:00"/>
    <x v="4"/>
    <s v="Delivered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s v="Delivered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s v="Delivered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s v="Returned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s v="Delivered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s v="Delivered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s v="Delivered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1"/>
    <d v="2022-08-05T00:00:00"/>
    <x v="4"/>
    <s v="Delivered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s v="Delivered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s v="Delivered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2"/>
    <d v="2022-08-05T00:00:00"/>
    <x v="4"/>
    <s v="Delivered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1"/>
    <d v="2022-08-05T00:00:00"/>
    <x v="4"/>
    <s v="Delivered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2"/>
    <d v="2022-08-05T00:00:00"/>
    <x v="4"/>
    <s v="Delivered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1"/>
    <d v="2022-08-05T00:00:00"/>
    <x v="4"/>
    <s v="Delivered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s v="Delivered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s v="Delivered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s v="Delivered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s v="Returned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s v="Delivered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1"/>
    <d v="2022-08-05T00:00:00"/>
    <x v="4"/>
    <s v="Delivered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1"/>
    <d v="2022-08-05T00:00:00"/>
    <x v="4"/>
    <s v="Delivered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2"/>
    <d v="2022-08-05T00:00:00"/>
    <x v="4"/>
    <s v="Delivered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s v="Delivered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1"/>
    <d v="2022-08-05T00:00:00"/>
    <x v="4"/>
    <s v="Delivered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1"/>
    <d v="2022-08-05T00:00:00"/>
    <x v="4"/>
    <s v="Delivered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2"/>
    <d v="2022-08-05T00:00:00"/>
    <x v="4"/>
    <s v="Delivered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2"/>
    <d v="2022-08-05T00:00:00"/>
    <x v="4"/>
    <s v="Delivered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0"/>
    <d v="2022-08-05T00:00:00"/>
    <x v="4"/>
    <s v="Delivered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s v="Delivered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s v="Delivered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s v="Delivered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s v="Delivered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0"/>
    <d v="2022-08-05T00:00:00"/>
    <x v="4"/>
    <s v="Delivered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s v="Delivered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2"/>
    <d v="2022-08-05T00:00:00"/>
    <x v="4"/>
    <s v="Delivered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s v="Returned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s v="Delivered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0"/>
    <d v="2022-08-05T00:00:00"/>
    <x v="4"/>
    <s v="Delivered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s v="Delivered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0"/>
    <d v="2022-08-05T00:00:00"/>
    <x v="4"/>
    <s v="Delivered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0"/>
    <d v="2022-08-05T00:00:00"/>
    <x v="4"/>
    <s v="Delivered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s v="Delivered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1"/>
    <d v="2022-08-05T00:00:00"/>
    <x v="4"/>
    <s v="Delivered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1"/>
    <d v="2022-08-05T00:00:00"/>
    <x v="4"/>
    <s v="Delivered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0"/>
    <d v="2022-08-05T00:00:00"/>
    <x v="4"/>
    <s v="Delivered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s v="Delivered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0"/>
    <d v="2022-08-05T00:00:00"/>
    <x v="4"/>
    <s v="Delivered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0"/>
    <d v="2022-08-05T00:00:00"/>
    <x v="4"/>
    <s v="Delivered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s v="Delivered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1"/>
    <d v="2022-08-05T00:00:00"/>
    <x v="4"/>
    <s v="Delivered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s v="Delivered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1"/>
    <d v="2022-08-05T00:00:00"/>
    <x v="4"/>
    <s v="Delivered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2"/>
    <d v="2022-08-05T00:00:00"/>
    <x v="4"/>
    <s v="Delivered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s v="Delivered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0"/>
    <d v="2022-08-05T00:00:00"/>
    <x v="4"/>
    <s v="Delivered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0"/>
    <d v="2022-08-05T00:00:00"/>
    <x v="4"/>
    <s v="Delivered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1"/>
    <d v="2022-08-05T00:00:00"/>
    <x v="4"/>
    <s v="Delivered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1"/>
    <d v="2022-08-05T00:00:00"/>
    <x v="4"/>
    <s v="Delivered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s v="Delivered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2"/>
    <d v="2022-08-05T00:00:00"/>
    <x v="4"/>
    <s v="Delivered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s v="Delivered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1"/>
    <d v="2022-08-05T00:00:00"/>
    <x v="4"/>
    <s v="Delivered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s v="Delivered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s v="Delivered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s v="Delivered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1"/>
    <d v="2022-08-05T00:00:00"/>
    <x v="4"/>
    <s v="Delivered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2"/>
    <d v="2022-08-05T00:00:00"/>
    <x v="4"/>
    <s v="Delivered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s v="Delivered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s v="Delivered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s v="Delivered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1"/>
    <d v="2022-08-05T00:00:00"/>
    <x v="4"/>
    <s v="Delivered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s v="Delivered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s v="Delivered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1"/>
    <d v="2022-08-05T00:00:00"/>
    <x v="4"/>
    <s v="Delivered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s v="Delivered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s v="Delivered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s v="Delivered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2"/>
    <d v="2022-08-05T00:00:00"/>
    <x v="4"/>
    <s v="Delivered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2"/>
    <d v="2022-08-05T00:00:00"/>
    <x v="4"/>
    <s v="Delivered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1"/>
    <d v="2022-08-05T00:00:00"/>
    <x v="4"/>
    <s v="Delivered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0"/>
    <d v="2022-08-05T00:00:00"/>
    <x v="4"/>
    <s v="Delivered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1"/>
    <d v="2022-08-05T00:00:00"/>
    <x v="4"/>
    <s v="Returned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s v="Delivered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s v="Delivered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s v="Delivered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1"/>
    <d v="2022-08-05T00:00:00"/>
    <x v="4"/>
    <s v="Delivered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1"/>
    <d v="2022-08-05T00:00:00"/>
    <x v="4"/>
    <s v="Delivered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0"/>
    <d v="2022-08-05T00:00:00"/>
    <x v="4"/>
    <s v="Delivered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s v="Delivered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2"/>
    <d v="2022-08-05T00:00:00"/>
    <x v="4"/>
    <s v="Delivered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2"/>
    <d v="2022-08-05T00:00:00"/>
    <x v="4"/>
    <s v="Delivered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2"/>
    <d v="2022-08-05T00:00:00"/>
    <x v="4"/>
    <s v="Delivered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0"/>
    <d v="2022-08-05T00:00:00"/>
    <x v="4"/>
    <s v="Delivered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s v="Delivered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s v="Delivered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s v="Delivered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s v="Refunded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s v="Delivered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0"/>
    <d v="2022-08-05T00:00:00"/>
    <x v="4"/>
    <s v="Delivered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2"/>
    <d v="2022-08-05T00:00:00"/>
    <x v="4"/>
    <s v="Delivered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s v="Returned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0"/>
    <d v="2022-08-05T00:00:00"/>
    <x v="4"/>
    <s v="Delivered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0"/>
    <d v="2022-08-05T00:00:00"/>
    <x v="4"/>
    <s v="Delivered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1"/>
    <d v="2022-08-05T00:00:00"/>
    <x v="4"/>
    <s v="Returned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s v="Delivered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s v="Delivered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s v="Delivered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0"/>
    <d v="2022-08-05T00:00:00"/>
    <x v="4"/>
    <s v="Delivered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0"/>
    <d v="2022-08-05T00:00:00"/>
    <x v="4"/>
    <s v="Delivered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2"/>
    <d v="2022-08-05T00:00:00"/>
    <x v="4"/>
    <s v="Delivered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s v="Delivered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s v="Delivered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s v="Delivered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2"/>
    <d v="2022-08-05T00:00:00"/>
    <x v="4"/>
    <s v="Delivered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s v="Delivered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0"/>
    <d v="2022-08-05T00:00:00"/>
    <x v="4"/>
    <s v="Returned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1"/>
    <d v="2022-08-05T00:00:00"/>
    <x v="4"/>
    <s v="Delivered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2"/>
    <d v="2022-08-05T00:00:00"/>
    <x v="4"/>
    <s v="Delivered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s v="Delivered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s v="Delivered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s v="Delivered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1"/>
    <d v="2022-08-05T00:00:00"/>
    <x v="4"/>
    <s v="Delivered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s v="Delivered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s v="Delivered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s v="Delivered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s v="Delivered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s v="Delivered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s v="Delivered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s v="Delivered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s v="Cancelled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s v="Delivered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0"/>
    <d v="2022-08-05T00:00:00"/>
    <x v="4"/>
    <s v="Delivered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s v="Delivered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1"/>
    <d v="2022-08-05T00:00:00"/>
    <x v="4"/>
    <s v="Delivered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0"/>
    <d v="2022-08-05T00:00:00"/>
    <x v="4"/>
    <s v="Delivered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1"/>
    <d v="2022-08-05T00:00:00"/>
    <x v="4"/>
    <s v="Delivered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0"/>
    <d v="2022-08-05T00:00:00"/>
    <x v="4"/>
    <s v="Delivered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s v="Delivered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s v="Delivered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s v="Refunded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1"/>
    <d v="2022-08-05T00:00:00"/>
    <x v="4"/>
    <s v="Refunded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s v="Delivered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s v="Delivered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s v="Delivered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s v="Refunded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s v="Delivered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s v="Delivered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s v="Cancelled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1"/>
    <d v="2022-08-05T00:00:00"/>
    <x v="4"/>
    <s v="Delivered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s v="Delivered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s v="Refunded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s v="Delivered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s v="Delivered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s v="Delivered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s v="Delivered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1"/>
    <d v="2022-08-05T00:00:00"/>
    <x v="4"/>
    <s v="Delivered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s v="Delivered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2"/>
    <d v="2022-08-05T00:00:00"/>
    <x v="4"/>
    <s v="Delivered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s v="Delivered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1"/>
    <d v="2022-08-05T00:00:00"/>
    <x v="4"/>
    <s v="Delivered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s v="Delivered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s v="Delivered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s v="Delivered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2"/>
    <d v="2022-08-05T00:00:00"/>
    <x v="4"/>
    <s v="Delivered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2"/>
    <d v="2022-08-05T00:00:00"/>
    <x v="4"/>
    <s v="Delivered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1"/>
    <d v="2022-08-05T00:00:00"/>
    <x v="4"/>
    <s v="Refunded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s v="Delivered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s v="Delivered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2"/>
    <d v="2022-08-05T00:00:00"/>
    <x v="4"/>
    <s v="Delivered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s v="Delivered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s v="Delivered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2"/>
    <d v="2022-08-05T00:00:00"/>
    <x v="4"/>
    <s v="Delivered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s v="Delivered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s v="Delivered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1"/>
    <d v="2022-08-05T00:00:00"/>
    <x v="4"/>
    <s v="Delivered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0"/>
    <d v="2022-08-05T00:00:00"/>
    <x v="4"/>
    <s v="Delivered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s v="Delivered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s v="Delivered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s v="Delivered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s v="Delivered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s v="Delivered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0"/>
    <d v="2022-08-05T00:00:00"/>
    <x v="4"/>
    <s v="Delivered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0"/>
    <d v="2022-08-05T00:00:00"/>
    <x v="4"/>
    <s v="Returned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0"/>
    <d v="2022-08-05T00:00:00"/>
    <x v="4"/>
    <s v="Delivered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s v="Delivered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s v="Delivered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s v="Delivered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s v="Delivered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s v="Delivered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2"/>
    <d v="2022-08-05T00:00:00"/>
    <x v="4"/>
    <s v="Delivered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s v="Delivered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s v="Delivered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2"/>
    <d v="2022-08-05T00:00:00"/>
    <x v="4"/>
    <s v="Delivered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0"/>
    <d v="2022-08-05T00:00:00"/>
    <x v="4"/>
    <s v="Delivered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s v="Delivered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0"/>
    <d v="2022-08-05T00:00:00"/>
    <x v="4"/>
    <s v="Delivered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1"/>
    <d v="2022-08-05T00:00:00"/>
    <x v="4"/>
    <s v="Delivered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s v="Delivered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0"/>
    <d v="2022-08-05T00:00:00"/>
    <x v="4"/>
    <s v="Delivered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s v="Delivered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1"/>
    <d v="2022-08-05T00:00:00"/>
    <x v="4"/>
    <s v="Delivered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s v="Delivered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2"/>
    <d v="2022-08-05T00:00:00"/>
    <x v="4"/>
    <s v="Delivered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s v="Delivered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s v="Delivered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s v="Delivered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s v="Delivered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2"/>
    <d v="2022-08-05T00:00:00"/>
    <x v="4"/>
    <s v="Delivered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2"/>
    <d v="2022-08-05T00:00:00"/>
    <x v="4"/>
    <s v="Delivered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s v="Delivered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0"/>
    <d v="2022-08-05T00:00:00"/>
    <x v="4"/>
    <s v="Delivered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s v="Delivered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s v="Delivered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1"/>
    <d v="2022-08-05T00:00:00"/>
    <x v="4"/>
    <s v="Delivered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2"/>
    <d v="2022-08-05T00:00:00"/>
    <x v="4"/>
    <s v="Delivered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2"/>
    <d v="2022-08-05T00:00:00"/>
    <x v="4"/>
    <s v="Delivered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0"/>
    <d v="2022-08-05T00:00:00"/>
    <x v="4"/>
    <s v="Delivered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s v="Delivered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1"/>
    <d v="2022-08-05T00:00:00"/>
    <x v="4"/>
    <s v="Delivered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0"/>
    <d v="2022-08-05T00:00:00"/>
    <x v="4"/>
    <s v="Delivered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2"/>
    <d v="2022-08-05T00:00:00"/>
    <x v="4"/>
    <s v="Delivered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2"/>
    <d v="2022-08-05T00:00:00"/>
    <x v="4"/>
    <s v="Delivered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2"/>
    <d v="2022-08-05T00:00:00"/>
    <x v="4"/>
    <s v="Delivered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1"/>
    <d v="2022-08-05T00:00:00"/>
    <x v="4"/>
    <s v="Delivered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2"/>
    <d v="2022-08-05T00:00:00"/>
    <x v="4"/>
    <s v="Delivered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s v="Delivered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s v="Delivered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s v="Delivered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s v="Delivered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s v="Refunded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0"/>
    <d v="2022-07-05T00:00:00"/>
    <x v="5"/>
    <s v="Delivered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0"/>
    <d v="2022-07-05T00:00:00"/>
    <x v="5"/>
    <s v="Delivered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1"/>
    <d v="2022-07-05T00:00:00"/>
    <x v="5"/>
    <s v="Delivered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0"/>
    <d v="2022-07-05T00:00:00"/>
    <x v="5"/>
    <s v="Delivered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0"/>
    <d v="2022-07-05T00:00:00"/>
    <x v="5"/>
    <s v="Delivered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s v="Delivered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s v="Delivered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0"/>
    <d v="2022-07-05T00:00:00"/>
    <x v="5"/>
    <s v="Delivered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0"/>
    <d v="2022-07-05T00:00:00"/>
    <x v="5"/>
    <s v="Delivered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s v="Delivered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s v="Delivered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2"/>
    <d v="2022-07-05T00:00:00"/>
    <x v="5"/>
    <s v="Delivered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1"/>
    <d v="2022-07-05T00:00:00"/>
    <x v="5"/>
    <s v="Delivered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1"/>
    <d v="2022-07-05T00:00:00"/>
    <x v="5"/>
    <s v="Delivered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2"/>
    <d v="2022-07-05T00:00:00"/>
    <x v="5"/>
    <s v="Delivered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s v="Delivered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s v="Delivered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0"/>
    <d v="2022-07-05T00:00:00"/>
    <x v="5"/>
    <s v="Delivered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1"/>
    <d v="2022-07-05T00:00:00"/>
    <x v="5"/>
    <s v="Delivered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0"/>
    <d v="2022-07-05T00:00:00"/>
    <x v="5"/>
    <s v="Delivered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2"/>
    <d v="2022-07-05T00:00:00"/>
    <x v="5"/>
    <s v="Delivered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1"/>
    <d v="2022-07-05T00:00:00"/>
    <x v="5"/>
    <s v="Delivered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s v="Delivered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2"/>
    <d v="2022-07-05T00:00:00"/>
    <x v="5"/>
    <s v="Delivered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s v="Delivered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0"/>
    <d v="2022-07-05T00:00:00"/>
    <x v="5"/>
    <s v="Delivered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s v="Delivered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2"/>
    <d v="2022-07-05T00:00:00"/>
    <x v="5"/>
    <s v="Delivered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s v="Delivered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2"/>
    <d v="2022-07-05T00:00:00"/>
    <x v="5"/>
    <s v="Returned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0"/>
    <d v="2022-07-05T00:00:00"/>
    <x v="5"/>
    <s v="Delivered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s v="Delivered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s v="Delivered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s v="Delivered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s v="Delivered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0"/>
    <d v="2022-07-05T00:00:00"/>
    <x v="5"/>
    <s v="Delivered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s v="Delivered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s v="Delivered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2"/>
    <d v="2022-07-05T00:00:00"/>
    <x v="5"/>
    <s v="Delivered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s v="Delivered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s v="Delivered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s v="Delivered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s v="Delivered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s v="Delivered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s v="Delivered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2"/>
    <d v="2022-07-05T00:00:00"/>
    <x v="5"/>
    <s v="Delivered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1"/>
    <d v="2022-07-05T00:00:00"/>
    <x v="5"/>
    <s v="Returned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s v="Delivered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s v="Delivered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1"/>
    <d v="2022-07-05T00:00:00"/>
    <x v="5"/>
    <s v="Delivered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0"/>
    <d v="2022-07-05T00:00:00"/>
    <x v="5"/>
    <s v="Delivered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1"/>
    <d v="2022-07-05T00:00:00"/>
    <x v="5"/>
    <s v="Delivered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0"/>
    <d v="2022-07-05T00:00:00"/>
    <x v="5"/>
    <s v="Delivered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s v="Delivered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s v="Delivered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s v="Delivered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2"/>
    <d v="2022-07-05T00:00:00"/>
    <x v="5"/>
    <s v="Returned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1"/>
    <d v="2022-07-05T00:00:00"/>
    <x v="5"/>
    <s v="Delivered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0"/>
    <d v="2022-07-05T00:00:00"/>
    <x v="5"/>
    <s v="Delivered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s v="Delivered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2"/>
    <d v="2022-07-05T00:00:00"/>
    <x v="5"/>
    <s v="Delivered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0"/>
    <d v="2022-07-05T00:00:00"/>
    <x v="5"/>
    <s v="Delivered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1"/>
    <d v="2022-07-05T00:00:00"/>
    <x v="5"/>
    <s v="Delivered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s v="Delivered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s v="Delivered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2"/>
    <d v="2022-07-05T00:00:00"/>
    <x v="5"/>
    <s v="Delivered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0"/>
    <d v="2022-07-05T00:00:00"/>
    <x v="5"/>
    <s v="Delivered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0"/>
    <d v="2022-07-05T00:00:00"/>
    <x v="5"/>
    <s v="Delivered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s v="Delivered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s v="Delivered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2"/>
    <d v="2022-07-05T00:00:00"/>
    <x v="5"/>
    <s v="Delivered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0"/>
    <d v="2022-07-05T00:00:00"/>
    <x v="5"/>
    <s v="Delivered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1"/>
    <d v="2022-07-05T00:00:00"/>
    <x v="5"/>
    <s v="Returned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s v="Delivered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s v="Returned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s v="Delivered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s v="Delivered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s v="Returned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1"/>
    <d v="2022-07-05T00:00:00"/>
    <x v="5"/>
    <s v="Delivered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0"/>
    <d v="2022-07-05T00:00:00"/>
    <x v="5"/>
    <s v="Delivered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1"/>
    <d v="2022-07-05T00:00:00"/>
    <x v="5"/>
    <s v="Delivered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1"/>
    <d v="2022-07-05T00:00:00"/>
    <x v="5"/>
    <s v="Delivered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1"/>
    <d v="2022-07-05T00:00:00"/>
    <x v="5"/>
    <s v="Delivered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s v="Delivered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s v="Delivered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1"/>
    <d v="2022-07-05T00:00:00"/>
    <x v="5"/>
    <s v="Delivered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s v="Delivered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2"/>
    <d v="2022-07-05T00:00:00"/>
    <x v="5"/>
    <s v="Delivered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s v="Delivered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s v="Delivered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2"/>
    <d v="2022-07-05T00:00:00"/>
    <x v="5"/>
    <s v="Delivered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1"/>
    <d v="2022-07-05T00:00:00"/>
    <x v="5"/>
    <s v="Delivered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s v="Delivered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2"/>
    <d v="2022-07-05T00:00:00"/>
    <x v="5"/>
    <s v="Delivered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s v="Delivered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1"/>
    <d v="2022-07-05T00:00:00"/>
    <x v="5"/>
    <s v="Delivered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s v="Delivered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s v="Delivered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2"/>
    <d v="2022-07-05T00:00:00"/>
    <x v="5"/>
    <s v="Delivered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1"/>
    <d v="2022-07-05T00:00:00"/>
    <x v="5"/>
    <s v="Delivered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2"/>
    <d v="2022-07-05T00:00:00"/>
    <x v="5"/>
    <s v="Returned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1"/>
    <d v="2022-07-05T00:00:00"/>
    <x v="5"/>
    <s v="Delivered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0"/>
    <d v="2022-07-05T00:00:00"/>
    <x v="5"/>
    <s v="Delivered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2"/>
    <d v="2022-07-05T00:00:00"/>
    <x v="5"/>
    <s v="Delivered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0"/>
    <d v="2022-07-05T00:00:00"/>
    <x v="5"/>
    <s v="Delivered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1"/>
    <d v="2022-07-05T00:00:00"/>
    <x v="5"/>
    <s v="Delivered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s v="Delivered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s v="Delivered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s v="Delivered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1"/>
    <d v="2022-07-05T00:00:00"/>
    <x v="5"/>
    <s v="Delivered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1"/>
    <d v="2022-07-05T00:00:00"/>
    <x v="5"/>
    <s v="Delivered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s v="Cancelled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s v="Delivered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s v="Delivered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s v="Delivered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1"/>
    <d v="2022-07-05T00:00:00"/>
    <x v="5"/>
    <s v="Delivered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0"/>
    <d v="2022-07-05T00:00:00"/>
    <x v="5"/>
    <s v="Delivered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1"/>
    <d v="2022-07-05T00:00:00"/>
    <x v="5"/>
    <s v="Delivered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2"/>
    <d v="2022-07-05T00:00:00"/>
    <x v="5"/>
    <s v="Delivered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s v="Delivered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s v="Delivered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s v="Delivered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2"/>
    <d v="2022-07-05T00:00:00"/>
    <x v="5"/>
    <s v="Delivered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s v="Delivered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0"/>
    <d v="2022-07-05T00:00:00"/>
    <x v="5"/>
    <s v="Delivered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s v="Delivered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s v="Delivered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s v="Delivered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s v="Delivered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s v="Delivered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2"/>
    <d v="2022-07-05T00:00:00"/>
    <x v="5"/>
    <s v="Delivered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0"/>
    <d v="2022-07-05T00:00:00"/>
    <x v="5"/>
    <s v="Delivered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s v="Delivered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1"/>
    <d v="2022-07-05T00:00:00"/>
    <x v="5"/>
    <s v="Delivered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1"/>
    <d v="2022-07-05T00:00:00"/>
    <x v="5"/>
    <s v="Delivered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1"/>
    <d v="2022-07-05T00:00:00"/>
    <x v="5"/>
    <s v="Delivered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s v="Delivered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s v="Delivered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1"/>
    <d v="2022-07-05T00:00:00"/>
    <x v="5"/>
    <s v="Cancelled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1"/>
    <d v="2022-07-05T00:00:00"/>
    <x v="5"/>
    <s v="Delivered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s v="Returned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s v="Refunded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1"/>
    <d v="2022-07-05T00:00:00"/>
    <x v="5"/>
    <s v="Delivered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2"/>
    <d v="2022-07-05T00:00:00"/>
    <x v="5"/>
    <s v="Delivered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0"/>
    <d v="2022-07-05T00:00:00"/>
    <x v="5"/>
    <s v="Delivered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0"/>
    <d v="2022-07-05T00:00:00"/>
    <x v="5"/>
    <s v="Delivered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2"/>
    <d v="2022-07-05T00:00:00"/>
    <x v="5"/>
    <s v="Delivered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2"/>
    <d v="2022-07-05T00:00:00"/>
    <x v="5"/>
    <s v="Delivered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s v="Delivered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2"/>
    <d v="2022-07-05T00:00:00"/>
    <x v="5"/>
    <s v="Delivered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0"/>
    <d v="2022-07-05T00:00:00"/>
    <x v="5"/>
    <s v="Delivered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s v="Delivered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s v="Delivered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1"/>
    <d v="2022-07-05T00:00:00"/>
    <x v="5"/>
    <s v="Delivered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2"/>
    <d v="2022-07-05T00:00:00"/>
    <x v="5"/>
    <s v="Delivered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0"/>
    <d v="2022-07-05T00:00:00"/>
    <x v="5"/>
    <s v="Delivered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0"/>
    <d v="2022-07-05T00:00:00"/>
    <x v="5"/>
    <s v="Delivered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s v="Delivered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s v="Delivered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s v="Delivered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s v="Delivered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s v="Delivered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s v="Delivered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s v="Delivered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1"/>
    <d v="2022-07-05T00:00:00"/>
    <x v="5"/>
    <s v="Delivered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s v="Delivered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s v="Delivered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0"/>
    <d v="2022-07-05T00:00:00"/>
    <x v="5"/>
    <s v="Delivered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1"/>
    <d v="2022-07-05T00:00:00"/>
    <x v="5"/>
    <s v="Delivered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s v="Delivered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s v="Delivered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0"/>
    <d v="2022-07-05T00:00:00"/>
    <x v="5"/>
    <s v="Delivered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0"/>
    <d v="2022-07-05T00:00:00"/>
    <x v="5"/>
    <s v="Delivered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s v="Delivered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1"/>
    <d v="2022-07-05T00:00:00"/>
    <x v="5"/>
    <s v="Delivered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s v="Delivered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0"/>
    <d v="2022-07-05T00:00:00"/>
    <x v="5"/>
    <s v="Delivered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1"/>
    <d v="2022-07-05T00:00:00"/>
    <x v="5"/>
    <s v="Returned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0"/>
    <d v="2022-07-05T00:00:00"/>
    <x v="5"/>
    <s v="Delivered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s v="Delivered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s v="Delivered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s v="Delivered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s v="Delivered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s v="Delivered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s v="Delivered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0"/>
    <d v="2022-07-05T00:00:00"/>
    <x v="5"/>
    <s v="Delivered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1"/>
    <d v="2022-07-05T00:00:00"/>
    <x v="5"/>
    <s v="Delivered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s v="Delivered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2"/>
    <d v="2022-07-05T00:00:00"/>
    <x v="5"/>
    <s v="Delivered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s v="Delivered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s v="Refunded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0"/>
    <d v="2022-07-05T00:00:00"/>
    <x v="5"/>
    <s v="Delivered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s v="Delivered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s v="Delivered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s v="Delivered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s v="Delivered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s v="Delivered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0"/>
    <d v="2022-07-05T00:00:00"/>
    <x v="5"/>
    <s v="Delivered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s v="Delivered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s v="Delivered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s v="Delivered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0"/>
    <d v="2022-07-05T00:00:00"/>
    <x v="5"/>
    <s v="Delivered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s v="Cancelled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s v="Cancelled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2"/>
    <d v="2022-07-05T00:00:00"/>
    <x v="5"/>
    <s v="Delivered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2"/>
    <d v="2022-07-05T00:00:00"/>
    <x v="5"/>
    <s v="Delivered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1"/>
    <d v="2022-07-05T00:00:00"/>
    <x v="5"/>
    <s v="Delivered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s v="Delivered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s v="Delivered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0"/>
    <d v="2022-07-05T00:00:00"/>
    <x v="5"/>
    <s v="Delivered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2"/>
    <d v="2022-07-05T00:00:00"/>
    <x v="5"/>
    <s v="Returned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2"/>
    <d v="2022-07-05T00:00:00"/>
    <x v="5"/>
    <s v="Delivered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s v="Returned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s v="Returned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0"/>
    <d v="2022-07-05T00:00:00"/>
    <x v="5"/>
    <s v="Delivered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s v="Delivered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s v="Delivered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1"/>
    <d v="2022-07-05T00:00:00"/>
    <x v="5"/>
    <s v="Delivered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s v="Delivered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0"/>
    <d v="2022-07-05T00:00:00"/>
    <x v="5"/>
    <s v="Delivered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s v="Delivered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1"/>
    <d v="2022-07-05T00:00:00"/>
    <x v="5"/>
    <s v="Delivered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1"/>
    <d v="2022-07-05T00:00:00"/>
    <x v="5"/>
    <s v="Delivered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1"/>
    <d v="2022-07-05T00:00:00"/>
    <x v="5"/>
    <s v="Delivered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s v="Delivered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0"/>
    <d v="2022-07-05T00:00:00"/>
    <x v="5"/>
    <s v="Delivered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s v="Delivered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s v="Delivered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2"/>
    <d v="2022-07-05T00:00:00"/>
    <x v="5"/>
    <s v="Delivered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1"/>
    <d v="2022-07-05T00:00:00"/>
    <x v="5"/>
    <s v="Delivered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0"/>
    <d v="2022-07-05T00:00:00"/>
    <x v="5"/>
    <s v="Delivered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s v="Delivered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1"/>
    <d v="2022-07-05T00:00:00"/>
    <x v="5"/>
    <s v="Delivered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s v="Delivered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2"/>
    <d v="2022-07-05T00:00:00"/>
    <x v="5"/>
    <s v="Delivered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1"/>
    <d v="2022-07-05T00:00:00"/>
    <x v="5"/>
    <s v="Delivered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2"/>
    <d v="2022-07-05T00:00:00"/>
    <x v="5"/>
    <s v="Delivered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s v="Delivered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s v="Delivered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s v="Delivered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1"/>
    <d v="2022-07-05T00:00:00"/>
    <x v="5"/>
    <s v="Delivered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s v="Delivered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s v="Delivered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0"/>
    <d v="2022-07-05T00:00:00"/>
    <x v="5"/>
    <s v="Delivered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2"/>
    <d v="2022-07-05T00:00:00"/>
    <x v="5"/>
    <s v="Delivered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0"/>
    <d v="2022-07-05T00:00:00"/>
    <x v="5"/>
    <s v="Delivered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s v="Delivered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s v="Delivered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2"/>
    <d v="2022-07-05T00:00:00"/>
    <x v="5"/>
    <s v="Delivered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s v="Delivered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0"/>
    <d v="2022-07-05T00:00:00"/>
    <x v="5"/>
    <s v="Delivered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2"/>
    <d v="2022-07-05T00:00:00"/>
    <x v="5"/>
    <s v="Delivered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2"/>
    <d v="2022-07-05T00:00:00"/>
    <x v="5"/>
    <s v="Delivered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s v="Delivered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s v="Delivered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1"/>
    <d v="2022-07-05T00:00:00"/>
    <x v="5"/>
    <s v="Delivered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1"/>
    <d v="2022-07-05T00:00:00"/>
    <x v="5"/>
    <s v="Delivered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s v="Delivered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1"/>
    <d v="2022-07-05T00:00:00"/>
    <x v="5"/>
    <s v="Delivered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s v="Delivered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s v="Delivered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s v="Delivered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2"/>
    <d v="2022-07-05T00:00:00"/>
    <x v="5"/>
    <s v="Returned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s v="Refunded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2"/>
    <d v="2022-07-05T00:00:00"/>
    <x v="5"/>
    <s v="Delivered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s v="Delivered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s v="Delivered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2"/>
    <d v="2022-07-05T00:00:00"/>
    <x v="5"/>
    <s v="Delivered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1"/>
    <d v="2022-07-05T00:00:00"/>
    <x v="5"/>
    <s v="Delivered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s v="Delivered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1"/>
    <d v="2022-07-05T00:00:00"/>
    <x v="5"/>
    <s v="Delivered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s v="Delivered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0"/>
    <d v="2022-07-05T00:00:00"/>
    <x v="5"/>
    <s v="Delivered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s v="Delivered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s v="Delivered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s v="Delivered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2"/>
    <d v="2022-07-05T00:00:00"/>
    <x v="5"/>
    <s v="Delivered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s v="Delivered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s v="Delivered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2"/>
    <d v="2022-07-05T00:00:00"/>
    <x v="5"/>
    <s v="Delivered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s v="Delivered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1"/>
    <d v="2022-07-05T00:00:00"/>
    <x v="5"/>
    <s v="Delivered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s v="Delivered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s v="Delivered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0"/>
    <d v="2022-07-05T00:00:00"/>
    <x v="5"/>
    <s v="Delivered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2"/>
    <d v="2022-07-05T00:00:00"/>
    <x v="5"/>
    <s v="Delivered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s v="Delivered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s v="Delivered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s v="Delivered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s v="Delivered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s v="Delivered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s v="Cancelled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s v="Delivered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2"/>
    <d v="2022-07-05T00:00:00"/>
    <x v="5"/>
    <s v="Delivered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s v="Delivered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s v="Delivered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2"/>
    <d v="2022-07-05T00:00:00"/>
    <x v="5"/>
    <s v="Delivered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s v="Delivered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2"/>
    <d v="2022-07-05T00:00:00"/>
    <x v="5"/>
    <s v="Delivered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2"/>
    <d v="2022-07-05T00:00:00"/>
    <x v="5"/>
    <s v="Delivered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s v="Delivered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s v="Cancelled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2"/>
    <d v="2022-07-05T00:00:00"/>
    <x v="5"/>
    <s v="Delivered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2"/>
    <d v="2022-07-05T00:00:00"/>
    <x v="5"/>
    <s v="Delivered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s v="Delivered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s v="Delivered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2"/>
    <d v="2022-07-05T00:00:00"/>
    <x v="5"/>
    <s v="Delivered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1"/>
    <d v="2022-07-05T00:00:00"/>
    <x v="5"/>
    <s v="Delivered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s v="Delivered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s v="Delivered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1"/>
    <d v="2022-07-05T00:00:00"/>
    <x v="5"/>
    <s v="Delivered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0"/>
    <d v="2022-07-05T00:00:00"/>
    <x v="5"/>
    <s v="Delivered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1"/>
    <d v="2022-07-05T00:00:00"/>
    <x v="5"/>
    <s v="Delivered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1"/>
    <d v="2022-07-05T00:00:00"/>
    <x v="5"/>
    <s v="Delivered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s v="Refunded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s v="Delivered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1"/>
    <d v="2022-07-05T00:00:00"/>
    <x v="5"/>
    <s v="Delivered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0"/>
    <d v="2022-07-05T00:00:00"/>
    <x v="5"/>
    <s v="Delivered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s v="Delivered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0"/>
    <d v="2022-07-05T00:00:00"/>
    <x v="5"/>
    <s v="Delivered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s v="Delivered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s v="Delivered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1"/>
    <d v="2022-07-05T00:00:00"/>
    <x v="5"/>
    <s v="Delivered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2"/>
    <d v="2022-07-05T00:00:00"/>
    <x v="5"/>
    <s v="Delivered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1"/>
    <d v="2022-07-05T00:00:00"/>
    <x v="5"/>
    <s v="Delivered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1"/>
    <d v="2022-07-05T00:00:00"/>
    <x v="5"/>
    <s v="Delivered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1"/>
    <d v="2022-07-05T00:00:00"/>
    <x v="5"/>
    <s v="Delivered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s v="Delivered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2"/>
    <d v="2022-07-05T00:00:00"/>
    <x v="5"/>
    <s v="Delivered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1"/>
    <d v="2022-07-05T00:00:00"/>
    <x v="5"/>
    <s v="Delivered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1"/>
    <d v="2022-07-05T00:00:00"/>
    <x v="5"/>
    <s v="Delivered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1"/>
    <d v="2022-07-05T00:00:00"/>
    <x v="5"/>
    <s v="Delivered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2"/>
    <d v="2022-07-05T00:00:00"/>
    <x v="5"/>
    <s v="Delivered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s v="Delivered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0"/>
    <d v="2022-07-05T00:00:00"/>
    <x v="5"/>
    <s v="Delivered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1"/>
    <d v="2022-07-05T00:00:00"/>
    <x v="5"/>
    <s v="Delivered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s v="Delivered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0"/>
    <d v="2022-07-05T00:00:00"/>
    <x v="5"/>
    <s v="Delivered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s v="Delivered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0"/>
    <d v="2022-07-05T00:00:00"/>
    <x v="5"/>
    <s v="Delivered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s v="Delivered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2"/>
    <d v="2022-07-05T00:00:00"/>
    <x v="5"/>
    <s v="Delivered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2"/>
    <d v="2022-07-05T00:00:00"/>
    <x v="5"/>
    <s v="Delivered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s v="Delivered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s v="Delivered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s v="Delivered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s v="Delivered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0"/>
    <d v="2022-07-05T00:00:00"/>
    <x v="5"/>
    <s v="Delivered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1"/>
    <d v="2022-07-05T00:00:00"/>
    <x v="5"/>
    <s v="Delivered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s v="Delivered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s v="Returned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s v="Delivered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1"/>
    <d v="2022-07-05T00:00:00"/>
    <x v="5"/>
    <s v="Delivered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s v="Delivered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2"/>
    <d v="2022-07-05T00:00:00"/>
    <x v="5"/>
    <s v="Delivered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0"/>
    <d v="2022-07-05T00:00:00"/>
    <x v="5"/>
    <s v="Delivered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s v="Delivered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s v="Delivered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s v="Delivered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s v="Delivered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0"/>
    <d v="2022-07-05T00:00:00"/>
    <x v="5"/>
    <s v="Delivered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s v="Delivered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1"/>
    <d v="2022-07-05T00:00:00"/>
    <x v="5"/>
    <s v="Delivered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s v="Delivered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s v="Delivered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1"/>
    <d v="2022-07-05T00:00:00"/>
    <x v="5"/>
    <s v="Delivered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s v="Delivered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s v="Delivered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s v="Delivered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2"/>
    <d v="2022-07-05T00:00:00"/>
    <x v="5"/>
    <s v="Delivered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1"/>
    <d v="2022-07-05T00:00:00"/>
    <x v="5"/>
    <s v="Delivered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s v="Delivered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1"/>
    <d v="2022-07-05T00:00:00"/>
    <x v="5"/>
    <s v="Delivered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2"/>
    <d v="2022-07-05T00:00:00"/>
    <x v="5"/>
    <s v="Delivered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1"/>
    <d v="2022-07-05T00:00:00"/>
    <x v="5"/>
    <s v="Delivered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0"/>
    <d v="2022-07-05T00:00:00"/>
    <x v="5"/>
    <s v="Delivered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s v="Delivered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s v="Delivered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s v="Delivered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s v="Delivered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s v="Delivered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2"/>
    <d v="2022-07-05T00:00:00"/>
    <x v="5"/>
    <s v="Delivered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1"/>
    <d v="2022-07-05T00:00:00"/>
    <x v="5"/>
    <s v="Delivered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s v="Delivered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s v="Delivered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0"/>
    <d v="2022-07-05T00:00:00"/>
    <x v="5"/>
    <s v="Delivered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2"/>
    <d v="2022-07-05T00:00:00"/>
    <x v="5"/>
    <s v="Delivered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2"/>
    <d v="2022-07-05T00:00:00"/>
    <x v="5"/>
    <s v="Delivered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1"/>
    <d v="2022-07-05T00:00:00"/>
    <x v="5"/>
    <s v="Cancelled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0"/>
    <d v="2022-07-05T00:00:00"/>
    <x v="5"/>
    <s v="Delivered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0"/>
    <d v="2022-07-05T00:00:00"/>
    <x v="5"/>
    <s v="Refunded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s v="Delivered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0"/>
    <d v="2022-07-05T00:00:00"/>
    <x v="5"/>
    <s v="Delivered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0"/>
    <d v="2022-07-05T00:00:00"/>
    <x v="5"/>
    <s v="Delivered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2"/>
    <d v="2022-07-05T00:00:00"/>
    <x v="5"/>
    <s v="Delivered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s v="Delivered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s v="Delivered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s v="Delivered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1"/>
    <d v="2022-07-05T00:00:00"/>
    <x v="5"/>
    <s v="Delivered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s v="Delivered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s v="Delivered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2"/>
    <d v="2022-07-05T00:00:00"/>
    <x v="5"/>
    <s v="Delivered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0"/>
    <d v="2022-07-05T00:00:00"/>
    <x v="5"/>
    <s v="Delivered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s v="Delivered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s v="Delivered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s v="Delivered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1"/>
    <d v="2022-07-05T00:00:00"/>
    <x v="5"/>
    <s v="Delivered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1"/>
    <d v="2022-07-05T00:00:00"/>
    <x v="5"/>
    <s v="Delivered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0"/>
    <d v="2022-07-05T00:00:00"/>
    <x v="5"/>
    <s v="Delivered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1"/>
    <d v="2022-07-05T00:00:00"/>
    <x v="5"/>
    <s v="Delivered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1"/>
    <d v="2022-07-05T00:00:00"/>
    <x v="5"/>
    <s v="Delivered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s v="Delivered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s v="Delivered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0"/>
    <d v="2022-07-05T00:00:00"/>
    <x v="5"/>
    <s v="Delivered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s v="Delivered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s v="Delivered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1"/>
    <d v="2022-07-05T00:00:00"/>
    <x v="5"/>
    <s v="Delivered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1"/>
    <d v="2022-07-05T00:00:00"/>
    <x v="5"/>
    <s v="Delivered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s v="Delivered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2"/>
    <d v="2022-07-05T00:00:00"/>
    <x v="5"/>
    <s v="Delivered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0"/>
    <d v="2022-07-05T00:00:00"/>
    <x v="5"/>
    <s v="Delivered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0"/>
    <d v="2022-07-05T00:00:00"/>
    <x v="5"/>
    <s v="Delivered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1"/>
    <d v="2022-07-05T00:00:00"/>
    <x v="5"/>
    <s v="Delivered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s v="Delivered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1"/>
    <d v="2022-07-05T00:00:00"/>
    <x v="5"/>
    <s v="Delivered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s v="Delivered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s v="Delivered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s v="Delivered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s v="Delivered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2"/>
    <d v="2022-07-05T00:00:00"/>
    <x v="5"/>
    <s v="Delivered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2"/>
    <d v="2022-07-05T00:00:00"/>
    <x v="5"/>
    <s v="Delivered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0"/>
    <d v="2022-07-05T00:00:00"/>
    <x v="5"/>
    <s v="Delivered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1"/>
    <d v="2022-07-05T00:00:00"/>
    <x v="5"/>
    <s v="Delivered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1"/>
    <d v="2022-07-05T00:00:00"/>
    <x v="5"/>
    <s v="Delivered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s v="Delivered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s v="Delivered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s v="Delivered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2"/>
    <d v="2022-07-05T00:00:00"/>
    <x v="5"/>
    <s v="Delivered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s v="Delivered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2"/>
    <d v="2022-07-05T00:00:00"/>
    <x v="5"/>
    <s v="Cancelled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1"/>
    <d v="2022-07-05T00:00:00"/>
    <x v="5"/>
    <s v="Delivered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1"/>
    <d v="2022-07-05T00:00:00"/>
    <x v="5"/>
    <s v="Delivered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s v="Returned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2"/>
    <d v="2022-07-05T00:00:00"/>
    <x v="5"/>
    <s v="Delivered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s v="Delivered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0"/>
    <d v="2022-07-05T00:00:00"/>
    <x v="5"/>
    <s v="Delivered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s v="Delivered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s v="Delivered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s v="Delivered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1"/>
    <d v="2022-07-05T00:00:00"/>
    <x v="5"/>
    <s v="Delivered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s v="Delivered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1"/>
    <d v="2022-07-05T00:00:00"/>
    <x v="5"/>
    <s v="Delivered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s v="Delivered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s v="Delivered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s v="Delivered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0"/>
    <d v="2022-07-05T00:00:00"/>
    <x v="5"/>
    <s v="Returned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0"/>
    <d v="2022-07-05T00:00:00"/>
    <x v="5"/>
    <s v="Delivered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s v="Delivered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2"/>
    <d v="2022-07-05T00:00:00"/>
    <x v="5"/>
    <s v="Delivered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1"/>
    <d v="2022-07-05T00:00:00"/>
    <x v="5"/>
    <s v="Delivered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2"/>
    <d v="2022-07-05T00:00:00"/>
    <x v="5"/>
    <s v="Delivered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0"/>
    <d v="2022-07-05T00:00:00"/>
    <x v="5"/>
    <s v="Delivered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s v="Delivered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s v="Returned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2"/>
    <d v="2022-07-05T00:00:00"/>
    <x v="5"/>
    <s v="Returned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s v="Delivered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s v="Delivered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2"/>
    <d v="2022-07-05T00:00:00"/>
    <x v="5"/>
    <s v="Delivered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0"/>
    <d v="2022-07-05T00:00:00"/>
    <x v="5"/>
    <s v="Delivered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s v="Delivered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1"/>
    <d v="2022-07-05T00:00:00"/>
    <x v="5"/>
    <s v="Delivered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1"/>
    <d v="2022-07-05T00:00:00"/>
    <x v="5"/>
    <s v="Delivered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0"/>
    <d v="2022-07-05T00:00:00"/>
    <x v="5"/>
    <s v="Delivered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1"/>
    <d v="2022-07-05T00:00:00"/>
    <x v="5"/>
    <s v="Delivered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1"/>
    <d v="2022-07-05T00:00:00"/>
    <x v="5"/>
    <s v="Refunded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1"/>
    <d v="2022-07-05T00:00:00"/>
    <x v="5"/>
    <s v="Cancelled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1"/>
    <d v="2022-07-05T00:00:00"/>
    <x v="5"/>
    <s v="Delivered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s v="Delivered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s v="Delivered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s v="Delivered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s v="Delivered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s v="Delivered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s v="Delivered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2"/>
    <d v="2022-07-05T00:00:00"/>
    <x v="5"/>
    <s v="Delivered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s v="Delivered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s v="Delivered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2"/>
    <d v="2022-07-05T00:00:00"/>
    <x v="5"/>
    <s v="Delivered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s v="Delivered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2"/>
    <d v="2022-07-05T00:00:00"/>
    <x v="5"/>
    <s v="Refunded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2"/>
    <d v="2022-07-05T00:00:00"/>
    <x v="5"/>
    <s v="Delivered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s v="Delivered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s v="Delivered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s v="Delivered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s v="Delivered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s v="Delivered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2"/>
    <d v="2022-07-05T00:00:00"/>
    <x v="5"/>
    <s v="Delivered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s v="Delivered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s v="Delivered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1"/>
    <d v="2022-07-05T00:00:00"/>
    <x v="5"/>
    <s v="Delivered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2"/>
    <d v="2022-07-05T00:00:00"/>
    <x v="5"/>
    <s v="Delivered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0"/>
    <d v="2022-07-05T00:00:00"/>
    <x v="5"/>
    <s v="Delivered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s v="Cancelled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s v="Delivered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1"/>
    <d v="2022-07-05T00:00:00"/>
    <x v="5"/>
    <s v="Delivered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2"/>
    <d v="2022-07-05T00:00:00"/>
    <x v="5"/>
    <s v="Delivered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1"/>
    <d v="2022-07-05T00:00:00"/>
    <x v="5"/>
    <s v="Delivered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0"/>
    <d v="2022-07-05T00:00:00"/>
    <x v="5"/>
    <s v="Delivered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s v="Delivered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0"/>
    <d v="2022-07-05T00:00:00"/>
    <x v="5"/>
    <s v="Delivered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s v="Delivered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s v="Delivered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2"/>
    <d v="2022-07-05T00:00:00"/>
    <x v="5"/>
    <s v="Delivered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2"/>
    <d v="2022-07-05T00:00:00"/>
    <x v="5"/>
    <s v="Delivered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2"/>
    <d v="2022-07-05T00:00:00"/>
    <x v="5"/>
    <s v="Delivered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2"/>
    <d v="2022-07-05T00:00:00"/>
    <x v="5"/>
    <s v="Delivered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0"/>
    <d v="2022-07-05T00:00:00"/>
    <x v="5"/>
    <s v="Delivered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s v="Delivered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s v="Delivered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0"/>
    <d v="2022-07-05T00:00:00"/>
    <x v="5"/>
    <s v="Delivered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2"/>
    <d v="2022-07-05T00:00:00"/>
    <x v="5"/>
    <s v="Delivered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0"/>
    <d v="2022-07-05T00:00:00"/>
    <x v="5"/>
    <s v="Delivered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s v="Delivered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1"/>
    <d v="2022-07-05T00:00:00"/>
    <x v="5"/>
    <s v="Delivered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s v="Delivered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2"/>
    <d v="2022-07-05T00:00:00"/>
    <x v="5"/>
    <s v="Delivered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2"/>
    <d v="2022-07-05T00:00:00"/>
    <x v="5"/>
    <s v="Delivered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s v="Delivered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s v="Delivered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1"/>
    <d v="2022-07-05T00:00:00"/>
    <x v="5"/>
    <s v="Delivered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s v="Delivered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1"/>
    <d v="2022-07-05T00:00:00"/>
    <x v="5"/>
    <s v="Delivered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s v="Delivered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s v="Delivered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s v="Delivered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s v="Delivered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1"/>
    <d v="2022-07-05T00:00:00"/>
    <x v="5"/>
    <s v="Delivered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s v="Delivered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2"/>
    <d v="2022-07-05T00:00:00"/>
    <x v="5"/>
    <s v="Delivered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s v="Delivered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s v="Delivered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1"/>
    <d v="2022-07-05T00:00:00"/>
    <x v="5"/>
    <s v="Delivered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1"/>
    <d v="2022-07-05T00:00:00"/>
    <x v="5"/>
    <s v="Delivered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s v="Delivered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1"/>
    <d v="2022-07-05T00:00:00"/>
    <x v="5"/>
    <s v="Delivered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2"/>
    <d v="2022-07-05T00:00:00"/>
    <x v="5"/>
    <s v="Delivered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s v="Delivered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s v="Delivered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1"/>
    <d v="2022-07-05T00:00:00"/>
    <x v="5"/>
    <s v="Delivered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s v="Delivered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0"/>
    <d v="2022-07-05T00:00:00"/>
    <x v="5"/>
    <s v="Delivered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s v="Delivered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s v="Delivered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1"/>
    <d v="2022-07-05T00:00:00"/>
    <x v="5"/>
    <s v="Delivered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s v="Delivered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s v="Delivered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s v="Delivered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0"/>
    <d v="2022-07-05T00:00:00"/>
    <x v="5"/>
    <s v="Delivered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s v="Delivered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1"/>
    <d v="2022-07-05T00:00:00"/>
    <x v="5"/>
    <s v="Delivered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2"/>
    <d v="2022-07-05T00:00:00"/>
    <x v="5"/>
    <s v="Delivered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s v="Delivered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1"/>
    <d v="2022-07-05T00:00:00"/>
    <x v="5"/>
    <s v="Delivered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s v="Delivered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0"/>
    <d v="2022-07-05T00:00:00"/>
    <x v="5"/>
    <s v="Delivered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1"/>
    <d v="2022-07-05T00:00:00"/>
    <x v="5"/>
    <s v="Delivered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0"/>
    <d v="2022-07-05T00:00:00"/>
    <x v="5"/>
    <s v="Delivered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s v="Delivered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s v="Delivered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s v="Delivered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s v="Delivered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1"/>
    <d v="2022-07-05T00:00:00"/>
    <x v="5"/>
    <s v="Delivered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s v="Delivered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1"/>
    <d v="2022-07-05T00:00:00"/>
    <x v="5"/>
    <s v="Delivered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s v="Delivered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1"/>
    <d v="2022-07-05T00:00:00"/>
    <x v="5"/>
    <s v="Delivered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1"/>
    <d v="2022-07-05T00:00:00"/>
    <x v="5"/>
    <s v="Delivered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s v="Returned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s v="Delivered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s v="Delivered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1"/>
    <d v="2022-07-05T00:00:00"/>
    <x v="5"/>
    <s v="Delivered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0"/>
    <d v="2022-07-05T00:00:00"/>
    <x v="5"/>
    <s v="Delivered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s v="Delivered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1"/>
    <d v="2022-07-05T00:00:00"/>
    <x v="5"/>
    <s v="Delivered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s v="Delivered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s v="Delivered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1"/>
    <d v="2022-07-05T00:00:00"/>
    <x v="5"/>
    <s v="Delivered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2"/>
    <d v="2022-07-05T00:00:00"/>
    <x v="5"/>
    <s v="Delivered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s v="Delivered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1"/>
    <d v="2022-07-05T00:00:00"/>
    <x v="5"/>
    <s v="Delivered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2"/>
    <d v="2022-07-05T00:00:00"/>
    <x v="5"/>
    <s v="Delivered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0"/>
    <d v="2022-07-05T00:00:00"/>
    <x v="5"/>
    <s v="Delivered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s v="Delivered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2"/>
    <d v="2022-07-05T00:00:00"/>
    <x v="5"/>
    <s v="Delivered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s v="Delivered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s v="Delivered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s v="Delivered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1"/>
    <d v="2022-07-05T00:00:00"/>
    <x v="5"/>
    <s v="Delivered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1"/>
    <d v="2022-07-05T00:00:00"/>
    <x v="5"/>
    <s v="Delivered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2"/>
    <d v="2022-07-05T00:00:00"/>
    <x v="5"/>
    <s v="Delivered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s v="Delivered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1"/>
    <d v="2022-07-05T00:00:00"/>
    <x v="5"/>
    <s v="Delivered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s v="Delivered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2"/>
    <d v="2022-07-05T00:00:00"/>
    <x v="5"/>
    <s v="Delivered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s v="Delivered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s v="Delivered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0"/>
    <d v="2022-07-05T00:00:00"/>
    <x v="5"/>
    <s v="Delivered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s v="Delivered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1"/>
    <d v="2022-07-05T00:00:00"/>
    <x v="5"/>
    <s v="Delivered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s v="Delivered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1"/>
    <d v="2022-07-05T00:00:00"/>
    <x v="5"/>
    <s v="Delivered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s v="Cancelled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0"/>
    <d v="2022-07-05T00:00:00"/>
    <x v="5"/>
    <s v="Delivered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1"/>
    <d v="2022-07-05T00:00:00"/>
    <x v="5"/>
    <s v="Delivered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s v="Delivered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s v="Delivered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1"/>
    <d v="2022-07-05T00:00:00"/>
    <x v="5"/>
    <s v="Delivered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s v="Delivered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1"/>
    <d v="2022-07-05T00:00:00"/>
    <x v="5"/>
    <s v="Delivered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1"/>
    <d v="2022-07-05T00:00:00"/>
    <x v="5"/>
    <s v="Delivered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s v="Delivered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s v="Delivered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s v="Delivered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s v="Delivered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1"/>
    <d v="2022-07-05T00:00:00"/>
    <x v="5"/>
    <s v="Delivered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0"/>
    <d v="2022-07-05T00:00:00"/>
    <x v="5"/>
    <s v="Delivered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0"/>
    <d v="2022-07-05T00:00:00"/>
    <x v="5"/>
    <s v="Delivered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1"/>
    <d v="2022-07-05T00:00:00"/>
    <x v="5"/>
    <s v="Delivered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1"/>
    <d v="2022-07-05T00:00:00"/>
    <x v="5"/>
    <s v="Delivered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2"/>
    <d v="2022-07-05T00:00:00"/>
    <x v="5"/>
    <s v="Delivered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s v="Delivered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0"/>
    <d v="2022-07-05T00:00:00"/>
    <x v="5"/>
    <s v="Delivered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s v="Delivered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0"/>
    <d v="2022-07-05T00:00:00"/>
    <x v="5"/>
    <s v="Delivered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0"/>
    <d v="2022-07-05T00:00:00"/>
    <x v="5"/>
    <s v="Delivered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2"/>
    <d v="2022-07-05T00:00:00"/>
    <x v="5"/>
    <s v="Delivered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s v="Delivered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s v="Delivered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s v="Delivered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s v="Delivered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s v="Delivered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s v="Delivered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s v="Delivered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1"/>
    <d v="2022-07-05T00:00:00"/>
    <x v="5"/>
    <s v="Delivered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s v="Delivered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1"/>
    <d v="2022-07-05T00:00:00"/>
    <x v="5"/>
    <s v="Delivered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s v="Delivered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0"/>
    <d v="2022-07-05T00:00:00"/>
    <x v="5"/>
    <s v="Delivered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0"/>
    <d v="2022-07-05T00:00:00"/>
    <x v="5"/>
    <s v="Delivered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s v="Delivered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s v="Delivered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s v="Delivered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s v="Delivered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2"/>
    <d v="2022-07-05T00:00:00"/>
    <x v="5"/>
    <s v="Delivered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1"/>
    <d v="2022-07-05T00:00:00"/>
    <x v="5"/>
    <s v="Delivered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s v="Delivered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s v="Delivered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s v="Delivered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2"/>
    <d v="2022-07-05T00:00:00"/>
    <x v="5"/>
    <s v="Delivered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s v="Delivered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s v="Delivered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s v="Delivered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s v="Delivered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2"/>
    <d v="2022-07-05T00:00:00"/>
    <x v="5"/>
    <s v="Delivered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s v="Delivered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1"/>
    <d v="2022-07-05T00:00:00"/>
    <x v="5"/>
    <s v="Delivered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1"/>
    <d v="2022-07-05T00:00:00"/>
    <x v="5"/>
    <s v="Delivered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s v="Delivered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1"/>
    <d v="2022-07-05T00:00:00"/>
    <x v="5"/>
    <s v="Delivered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s v="Delivered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s v="Delivered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s v="Delivered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1"/>
    <d v="2022-07-05T00:00:00"/>
    <x v="5"/>
    <s v="Delivered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2"/>
    <d v="2022-07-05T00:00:00"/>
    <x v="5"/>
    <s v="Delivered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1"/>
    <d v="2022-07-05T00:00:00"/>
    <x v="5"/>
    <s v="Delivered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s v="Delivered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s v="Delivered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s v="Delivered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s v="Delivered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2"/>
    <d v="2022-07-05T00:00:00"/>
    <x v="5"/>
    <s v="Delivered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s v="Delivered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2"/>
    <d v="2022-07-05T00:00:00"/>
    <x v="5"/>
    <s v="Delivered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1"/>
    <d v="2022-07-05T00:00:00"/>
    <x v="5"/>
    <s v="Delivered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0"/>
    <d v="2022-07-05T00:00:00"/>
    <x v="5"/>
    <s v="Delivered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0"/>
    <d v="2022-07-05T00:00:00"/>
    <x v="5"/>
    <s v="Delivered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2"/>
    <d v="2022-07-05T00:00:00"/>
    <x v="5"/>
    <s v="Delivered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s v="Delivered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s v="Delivered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2"/>
    <d v="2022-07-05T00:00:00"/>
    <x v="5"/>
    <s v="Delivered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s v="Delivered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s v="Delivered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1"/>
    <d v="2022-07-05T00:00:00"/>
    <x v="5"/>
    <s v="Delivered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s v="Delivered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s v="Delivered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s v="Delivered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s v="Delivered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1"/>
    <d v="2022-07-05T00:00:00"/>
    <x v="5"/>
    <s v="Cancelled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s v="Delivered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1"/>
    <d v="2022-07-05T00:00:00"/>
    <x v="5"/>
    <s v="Delivered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2"/>
    <d v="2022-07-05T00:00:00"/>
    <x v="5"/>
    <s v="Delivered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0"/>
    <d v="2022-07-05T00:00:00"/>
    <x v="5"/>
    <s v="Delivered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0"/>
    <d v="2022-07-05T00:00:00"/>
    <x v="5"/>
    <s v="Delivered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1"/>
    <d v="2022-07-05T00:00:00"/>
    <x v="5"/>
    <s v="Delivered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1"/>
    <d v="2022-07-05T00:00:00"/>
    <x v="5"/>
    <s v="Delivered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s v="Delivered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0"/>
    <d v="2022-07-05T00:00:00"/>
    <x v="5"/>
    <s v="Delivered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1"/>
    <d v="2022-07-05T00:00:00"/>
    <x v="5"/>
    <s v="Delivered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s v="Delivered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s v="Delivered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0"/>
    <d v="2022-07-05T00:00:00"/>
    <x v="5"/>
    <s v="Delivered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s v="Delivered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s v="Delivered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s v="Delivered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s v="Delivered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s v="Delivered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1"/>
    <d v="2022-07-05T00:00:00"/>
    <x v="5"/>
    <s v="Delivered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s v="Delivered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s v="Delivered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s v="Delivered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s v="Delivered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2"/>
    <d v="2022-07-05T00:00:00"/>
    <x v="5"/>
    <s v="Delivered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s v="Delivered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s v="Delivered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s v="Cancelled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1"/>
    <d v="2022-07-05T00:00:00"/>
    <x v="5"/>
    <s v="Cancelled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s v="Delivered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1"/>
    <d v="2022-07-05T00:00:00"/>
    <x v="5"/>
    <s v="Delivered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0"/>
    <d v="2022-07-05T00:00:00"/>
    <x v="5"/>
    <s v="Delivered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2"/>
    <d v="2022-07-05T00:00:00"/>
    <x v="5"/>
    <s v="Delivered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0"/>
    <d v="2022-07-05T00:00:00"/>
    <x v="5"/>
    <s v="Delivered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0"/>
    <d v="2022-07-05T00:00:00"/>
    <x v="5"/>
    <s v="Delivered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1"/>
    <d v="2022-07-05T00:00:00"/>
    <x v="5"/>
    <s v="Delivered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s v="Delivered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1"/>
    <d v="2022-07-05T00:00:00"/>
    <x v="5"/>
    <s v="Delivered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1"/>
    <d v="2022-07-05T00:00:00"/>
    <x v="5"/>
    <s v="Delivered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0"/>
    <d v="2022-07-05T00:00:00"/>
    <x v="5"/>
    <s v="Delivered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s v="Delivered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s v="Returned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2"/>
    <d v="2022-07-05T00:00:00"/>
    <x v="5"/>
    <s v="Delivered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s v="Delivered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0"/>
    <d v="2022-07-05T00:00:00"/>
    <x v="5"/>
    <s v="Returned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s v="Delivered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s v="Delivered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1"/>
    <d v="2022-07-05T00:00:00"/>
    <x v="5"/>
    <s v="Delivered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s v="Delivered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s v="Delivered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1"/>
    <d v="2022-07-05T00:00:00"/>
    <x v="5"/>
    <s v="Returned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0"/>
    <d v="2022-07-05T00:00:00"/>
    <x v="5"/>
    <s v="Returned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2"/>
    <d v="2022-07-05T00:00:00"/>
    <x v="5"/>
    <s v="Returned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1"/>
    <d v="2022-07-05T00:00:00"/>
    <x v="5"/>
    <s v="Delivered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1"/>
    <d v="2022-07-05T00:00:00"/>
    <x v="5"/>
    <s v="Delivered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1"/>
    <d v="2022-07-05T00:00:00"/>
    <x v="5"/>
    <s v="Delivered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0"/>
    <d v="2022-07-05T00:00:00"/>
    <x v="5"/>
    <s v="Delivered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1"/>
    <d v="2022-07-05T00:00:00"/>
    <x v="5"/>
    <s v="Returned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s v="Delivered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2"/>
    <d v="2022-07-05T00:00:00"/>
    <x v="5"/>
    <s v="Delivered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2"/>
    <d v="2022-07-05T00:00:00"/>
    <x v="5"/>
    <s v="Delivered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s v="Delivered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1"/>
    <d v="2022-07-05T00:00:00"/>
    <x v="5"/>
    <s v="Delivered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s v="Delivered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s v="Delivered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s v="Delivered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s v="Delivered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s v="Delivered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2"/>
    <d v="2022-07-05T00:00:00"/>
    <x v="5"/>
    <s v="Delivered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0"/>
    <d v="2022-07-05T00:00:00"/>
    <x v="5"/>
    <s v="Delivered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s v="Delivered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s v="Delivered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s v="Delivered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s v="Delivered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2"/>
    <d v="2022-07-05T00:00:00"/>
    <x v="5"/>
    <s v="Delivered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s v="Delivered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s v="Delivered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0"/>
    <d v="2022-07-05T00:00:00"/>
    <x v="5"/>
    <s v="Delivered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s v="Delivered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s v="Delivered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2"/>
    <d v="2022-07-05T00:00:00"/>
    <x v="5"/>
    <s v="Delivered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0"/>
    <d v="2022-07-05T00:00:00"/>
    <x v="5"/>
    <s v="Delivered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s v="Delivered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s v="Delivered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s v="Delivered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s v="Delivered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s v="Delivered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0"/>
    <d v="2022-07-05T00:00:00"/>
    <x v="5"/>
    <s v="Delivered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s v="Delivered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s v="Delivered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1"/>
    <d v="2022-07-05T00:00:00"/>
    <x v="5"/>
    <s v="Delivered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s v="Delivered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1"/>
    <d v="2022-07-05T00:00:00"/>
    <x v="5"/>
    <s v="Delivered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1"/>
    <d v="2022-07-05T00:00:00"/>
    <x v="5"/>
    <s v="Delivered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s v="Delivered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s v="Returned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0"/>
    <d v="2022-07-05T00:00:00"/>
    <x v="5"/>
    <s v="Delivered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s v="Delivered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s v="Cancelled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2"/>
    <d v="2022-07-05T00:00:00"/>
    <x v="5"/>
    <s v="Delivered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s v="Delivered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1"/>
    <d v="2022-07-05T00:00:00"/>
    <x v="5"/>
    <s v="Delivered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s v="Delivered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s v="Delivered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s v="Delivered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1"/>
    <d v="2022-07-05T00:00:00"/>
    <x v="5"/>
    <s v="Delivered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s v="Delivered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2"/>
    <d v="2022-07-05T00:00:00"/>
    <x v="5"/>
    <s v="Delivered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s v="Delivered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s v="Delivered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s v="Delivered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s v="Delivered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s v="Delivered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s v="Delivered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2"/>
    <d v="2022-07-05T00:00:00"/>
    <x v="5"/>
    <s v="Delivered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1"/>
    <d v="2022-07-05T00:00:00"/>
    <x v="5"/>
    <s v="Delivered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s v="Delivered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s v="Delivered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s v="Delivered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s v="Delivered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1"/>
    <d v="2022-07-05T00:00:00"/>
    <x v="5"/>
    <s v="Delivered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0"/>
    <d v="2022-07-05T00:00:00"/>
    <x v="5"/>
    <s v="Delivered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s v="Delivered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s v="Delivered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2"/>
    <d v="2022-07-05T00:00:00"/>
    <x v="5"/>
    <s v="Delivered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1"/>
    <d v="2022-07-05T00:00:00"/>
    <x v="5"/>
    <s v="Delivered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s v="Delivered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1"/>
    <d v="2022-07-05T00:00:00"/>
    <x v="5"/>
    <s v="Delivered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s v="Returned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2"/>
    <d v="2022-07-05T00:00:00"/>
    <x v="5"/>
    <s v="Delivered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2"/>
    <d v="2022-07-05T00:00:00"/>
    <x v="5"/>
    <s v="Delivered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2"/>
    <d v="2022-07-05T00:00:00"/>
    <x v="5"/>
    <s v="Delivered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s v="Delivered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s v="Delivered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s v="Delivered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0"/>
    <d v="2022-07-05T00:00:00"/>
    <x v="5"/>
    <s v="Delivered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2"/>
    <d v="2022-07-05T00:00:00"/>
    <x v="5"/>
    <s v="Delivered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s v="Delivered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1"/>
    <d v="2022-07-05T00:00:00"/>
    <x v="5"/>
    <s v="Delivered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1"/>
    <d v="2022-07-05T00:00:00"/>
    <x v="5"/>
    <s v="Delivered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1"/>
    <d v="2022-07-05T00:00:00"/>
    <x v="5"/>
    <s v="Delivered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s v="Delivered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1"/>
    <d v="2022-07-05T00:00:00"/>
    <x v="5"/>
    <s v="Delivered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0"/>
    <d v="2022-07-05T00:00:00"/>
    <x v="5"/>
    <s v="Delivered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0"/>
    <d v="2022-07-05T00:00:00"/>
    <x v="5"/>
    <s v="Delivered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s v="Delivered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0"/>
    <d v="2022-07-05T00:00:00"/>
    <x v="5"/>
    <s v="Delivered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1"/>
    <d v="2022-07-05T00:00:00"/>
    <x v="5"/>
    <s v="Delivered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s v="Delivered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s v="Delivered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0"/>
    <d v="2022-07-05T00:00:00"/>
    <x v="5"/>
    <s v="Delivered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0"/>
    <d v="2022-07-05T00:00:00"/>
    <x v="5"/>
    <s v="Delivered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0"/>
    <d v="2022-07-05T00:00:00"/>
    <x v="5"/>
    <s v="Delivered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s v="Delivered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s v="Delivered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s v="Delivered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2"/>
    <d v="2022-07-05T00:00:00"/>
    <x v="5"/>
    <s v="Delivered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s v="Delivered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2"/>
    <d v="2022-07-05T00:00:00"/>
    <x v="5"/>
    <s v="Delivered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s v="Delivered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s v="Delivered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s v="Delivered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0"/>
    <d v="2022-07-05T00:00:00"/>
    <x v="5"/>
    <s v="Delivered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s v="Delivered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s v="Delivered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2"/>
    <d v="2022-07-05T00:00:00"/>
    <x v="5"/>
    <s v="Delivered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s v="Delivered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s v="Delivered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2"/>
    <d v="2022-07-05T00:00:00"/>
    <x v="5"/>
    <s v="Delivered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0"/>
    <d v="2022-07-05T00:00:00"/>
    <x v="5"/>
    <s v="Delivered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2"/>
    <d v="2022-07-05T00:00:00"/>
    <x v="5"/>
    <s v="Delivered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s v="Delivered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s v="Delivered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0"/>
    <d v="2022-07-05T00:00:00"/>
    <x v="5"/>
    <s v="Delivered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1"/>
    <d v="2022-07-05T00:00:00"/>
    <x v="5"/>
    <s v="Delivered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1"/>
    <d v="2022-07-05T00:00:00"/>
    <x v="5"/>
    <s v="Delivered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s v="Delivered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s v="Delivered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s v="Delivered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2"/>
    <d v="2022-07-05T00:00:00"/>
    <x v="5"/>
    <s v="Delivered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s v="Delivered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0"/>
    <d v="2022-07-05T00:00:00"/>
    <x v="5"/>
    <s v="Delivered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s v="Delivered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s v="Delivered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s v="Delivered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0"/>
    <d v="2022-07-05T00:00:00"/>
    <x v="5"/>
    <s v="Delivered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2"/>
    <d v="2022-07-05T00:00:00"/>
    <x v="5"/>
    <s v="Delivered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1"/>
    <d v="2022-07-05T00:00:00"/>
    <x v="5"/>
    <s v="Delivered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s v="Delivered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s v="Delivered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1"/>
    <d v="2022-07-05T00:00:00"/>
    <x v="5"/>
    <s v="Delivered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1"/>
    <d v="2022-07-05T00:00:00"/>
    <x v="5"/>
    <s v="Delivered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2"/>
    <d v="2022-07-05T00:00:00"/>
    <x v="5"/>
    <s v="Delivered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2"/>
    <d v="2022-07-05T00:00:00"/>
    <x v="5"/>
    <s v="Delivered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s v="Delivered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0"/>
    <d v="2022-07-05T00:00:00"/>
    <x v="5"/>
    <s v="Delivered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s v="Delivered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s v="Delivered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s v="Delivered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s v="Delivered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0"/>
    <d v="2022-07-05T00:00:00"/>
    <x v="5"/>
    <s v="Delivered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1"/>
    <d v="2022-07-05T00:00:00"/>
    <x v="5"/>
    <s v="Delivered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s v="Delivered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1"/>
    <d v="2022-07-05T00:00:00"/>
    <x v="5"/>
    <s v="Delivered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s v="Delivered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1"/>
    <d v="2022-06-05T00:00:00"/>
    <x v="6"/>
    <s v="Delivered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s v="Delivered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2"/>
    <d v="2022-06-05T00:00:00"/>
    <x v="6"/>
    <s v="Delivered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2"/>
    <d v="2022-06-05T00:00:00"/>
    <x v="6"/>
    <s v="Delivered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s v="Delivered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2"/>
    <d v="2022-06-05T00:00:00"/>
    <x v="6"/>
    <s v="Delivered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s v="Returned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s v="Delivered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0"/>
    <d v="2022-06-05T00:00:00"/>
    <x v="6"/>
    <s v="Delivered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1"/>
    <d v="2022-06-05T00:00:00"/>
    <x v="6"/>
    <s v="Delivered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s v="Cancelled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1"/>
    <d v="2022-06-05T00:00:00"/>
    <x v="6"/>
    <s v="Delivered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2"/>
    <d v="2022-06-05T00:00:00"/>
    <x v="6"/>
    <s v="Delivered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0"/>
    <d v="2022-06-05T00:00:00"/>
    <x v="6"/>
    <s v="Delivered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s v="Delivered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s v="Delivered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1"/>
    <d v="2022-06-05T00:00:00"/>
    <x v="6"/>
    <s v="Delivered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s v="Delivered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s v="Delivered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s v="Delivered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s v="Delivered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s v="Delivered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s v="Delivered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0"/>
    <d v="2022-06-05T00:00:00"/>
    <x v="6"/>
    <s v="Delivered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0"/>
    <d v="2022-06-05T00:00:00"/>
    <x v="6"/>
    <s v="Delivered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s v="Delivered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1"/>
    <d v="2022-06-05T00:00:00"/>
    <x v="6"/>
    <s v="Delivered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0"/>
    <d v="2022-06-05T00:00:00"/>
    <x v="6"/>
    <s v="Delivered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1"/>
    <d v="2022-06-05T00:00:00"/>
    <x v="6"/>
    <s v="Delivered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1"/>
    <d v="2022-06-05T00:00:00"/>
    <x v="6"/>
    <s v="Delivered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s v="Delivered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1"/>
    <d v="2022-06-05T00:00:00"/>
    <x v="6"/>
    <s v="Delivered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2"/>
    <d v="2022-06-05T00:00:00"/>
    <x v="6"/>
    <s v="Refunded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s v="Delivered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s v="Delivered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s v="Delivered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s v="Delivered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s v="Delivered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s v="Delivered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s v="Cancelled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2"/>
    <d v="2022-06-05T00:00:00"/>
    <x v="6"/>
    <s v="Delivered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2"/>
    <d v="2022-06-05T00:00:00"/>
    <x v="6"/>
    <s v="Delivered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0"/>
    <d v="2022-06-05T00:00:00"/>
    <x v="6"/>
    <s v="Delivered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2"/>
    <d v="2022-06-05T00:00:00"/>
    <x v="6"/>
    <s v="Delivered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1"/>
    <d v="2022-06-05T00:00:00"/>
    <x v="6"/>
    <s v="Delivered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2"/>
    <d v="2022-06-05T00:00:00"/>
    <x v="6"/>
    <s v="Delivered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s v="Delivered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s v="Delivered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s v="Delivered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1"/>
    <d v="2022-06-05T00:00:00"/>
    <x v="6"/>
    <s v="Delivered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1"/>
    <d v="2022-06-05T00:00:00"/>
    <x v="6"/>
    <s v="Delivered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s v="Delivered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1"/>
    <d v="2022-06-05T00:00:00"/>
    <x v="6"/>
    <s v="Delivered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1"/>
    <d v="2022-06-05T00:00:00"/>
    <x v="6"/>
    <s v="Delivered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2"/>
    <d v="2022-06-05T00:00:00"/>
    <x v="6"/>
    <s v="Delivered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0"/>
    <d v="2022-06-05T00:00:00"/>
    <x v="6"/>
    <s v="Delivered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s v="Delivered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s v="Delivered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s v="Delivered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s v="Delivered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0"/>
    <d v="2022-06-05T00:00:00"/>
    <x v="6"/>
    <s v="Delivered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s v="Delivered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s v="Delivered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s v="Delivered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2"/>
    <d v="2022-06-05T00:00:00"/>
    <x v="6"/>
    <s v="Delivered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1"/>
    <d v="2022-06-05T00:00:00"/>
    <x v="6"/>
    <s v="Delivered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s v="Refunded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0"/>
    <d v="2022-06-05T00:00:00"/>
    <x v="6"/>
    <s v="Delivered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1"/>
    <d v="2022-06-05T00:00:00"/>
    <x v="6"/>
    <s v="Delivered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s v="Delivered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1"/>
    <d v="2022-06-05T00:00:00"/>
    <x v="6"/>
    <s v="Delivered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s v="Delivered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2"/>
    <d v="2022-06-05T00:00:00"/>
    <x v="6"/>
    <s v="Delivered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s v="Returned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0"/>
    <d v="2022-06-05T00:00:00"/>
    <x v="6"/>
    <s v="Delivered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0"/>
    <d v="2022-06-05T00:00:00"/>
    <x v="6"/>
    <s v="Delivered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s v="Delivered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2"/>
    <d v="2022-06-05T00:00:00"/>
    <x v="6"/>
    <s v="Delivered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s v="Delivered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1"/>
    <d v="2022-06-05T00:00:00"/>
    <x v="6"/>
    <s v="Delivered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s v="Delivered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0"/>
    <d v="2022-06-05T00:00:00"/>
    <x v="6"/>
    <s v="Delivered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2"/>
    <d v="2022-06-05T00:00:00"/>
    <x v="6"/>
    <s v="Delivered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1"/>
    <d v="2022-06-05T00:00:00"/>
    <x v="6"/>
    <s v="Delivered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s v="Delivered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s v="Delivered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1"/>
    <d v="2022-06-05T00:00:00"/>
    <x v="6"/>
    <s v="Delivered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1"/>
    <d v="2022-06-05T00:00:00"/>
    <x v="6"/>
    <s v="Delivered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2"/>
    <d v="2022-06-05T00:00:00"/>
    <x v="6"/>
    <s v="Delivered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s v="Delivered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s v="Delivered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s v="Delivered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s v="Delivered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s v="Delivered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s v="Delivered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s v="Delivered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0"/>
    <d v="2022-06-05T00:00:00"/>
    <x v="6"/>
    <s v="Delivered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s v="Delivered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s v="Delivered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2"/>
    <d v="2022-06-05T00:00:00"/>
    <x v="6"/>
    <s v="Delivered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1"/>
    <d v="2022-06-05T00:00:00"/>
    <x v="6"/>
    <s v="Delivered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s v="Delivered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2"/>
    <d v="2022-06-05T00:00:00"/>
    <x v="6"/>
    <s v="Refunded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s v="Delivered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s v="Delivered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s v="Delivered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2"/>
    <d v="2022-06-05T00:00:00"/>
    <x v="6"/>
    <s v="Delivered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s v="Delivered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2"/>
    <d v="2022-06-05T00:00:00"/>
    <x v="6"/>
    <s v="Delivered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2"/>
    <d v="2022-06-05T00:00:00"/>
    <x v="6"/>
    <s v="Refunded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s v="Delivered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2"/>
    <d v="2022-06-05T00:00:00"/>
    <x v="6"/>
    <s v="Delivered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s v="Delivered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2"/>
    <d v="2022-06-05T00:00:00"/>
    <x v="6"/>
    <s v="Delivered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s v="Delivered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s v="Delivered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s v="Delivered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1"/>
    <d v="2022-06-05T00:00:00"/>
    <x v="6"/>
    <s v="Delivered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s v="Delivered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s v="Delivered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s v="Delivered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1"/>
    <d v="2022-06-05T00:00:00"/>
    <x v="6"/>
    <s v="Delivered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s v="Delivered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s v="Delivered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s v="Delivered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1"/>
    <d v="2022-06-05T00:00:00"/>
    <x v="6"/>
    <s v="Delivered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s v="Returned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s v="Delivered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s v="Delivered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s v="Delivered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s v="Delivered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s v="Delivered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s v="Delivered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s v="Delivered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s v="Delivered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1"/>
    <d v="2022-06-05T00:00:00"/>
    <x v="6"/>
    <s v="Delivered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2"/>
    <d v="2022-06-05T00:00:00"/>
    <x v="6"/>
    <s v="Delivered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2"/>
    <d v="2022-06-05T00:00:00"/>
    <x v="6"/>
    <s v="Delivered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2"/>
    <d v="2022-06-05T00:00:00"/>
    <x v="6"/>
    <s v="Delivered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2"/>
    <d v="2022-06-05T00:00:00"/>
    <x v="6"/>
    <s v="Delivered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0"/>
    <d v="2022-06-05T00:00:00"/>
    <x v="6"/>
    <s v="Delivered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0"/>
    <d v="2022-06-05T00:00:00"/>
    <x v="6"/>
    <s v="Delivered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s v="Delivered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s v="Delivered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s v="Delivered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s v="Delivered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s v="Delivered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s v="Delivered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s v="Delivered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s v="Delivered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2"/>
    <d v="2022-06-05T00:00:00"/>
    <x v="6"/>
    <s v="Delivered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s v="Returned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1"/>
    <d v="2022-06-05T00:00:00"/>
    <x v="6"/>
    <s v="Delivered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2"/>
    <d v="2022-06-05T00:00:00"/>
    <x v="6"/>
    <s v="Delivered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s v="Delivered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s v="Delivered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s v="Delivered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2"/>
    <d v="2022-06-05T00:00:00"/>
    <x v="6"/>
    <s v="Delivered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1"/>
    <d v="2022-06-05T00:00:00"/>
    <x v="6"/>
    <s v="Delivered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s v="Delivered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s v="Refunded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0"/>
    <d v="2022-06-05T00:00:00"/>
    <x v="6"/>
    <s v="Delivered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s v="Delivered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s v="Delivered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0"/>
    <d v="2022-06-05T00:00:00"/>
    <x v="6"/>
    <s v="Delivered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2"/>
    <d v="2022-06-05T00:00:00"/>
    <x v="6"/>
    <s v="Delivered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0"/>
    <d v="2022-06-05T00:00:00"/>
    <x v="6"/>
    <s v="Delivered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2"/>
    <d v="2022-06-05T00:00:00"/>
    <x v="6"/>
    <s v="Delivered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0"/>
    <d v="2022-06-05T00:00:00"/>
    <x v="6"/>
    <s v="Delivered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2"/>
    <d v="2022-06-05T00:00:00"/>
    <x v="6"/>
    <s v="Delivered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2"/>
    <d v="2022-06-05T00:00:00"/>
    <x v="6"/>
    <s v="Delivered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1"/>
    <d v="2022-06-05T00:00:00"/>
    <x v="6"/>
    <s v="Delivered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2"/>
    <d v="2022-06-05T00:00:00"/>
    <x v="6"/>
    <s v="Delivered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s v="Delivered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0"/>
    <d v="2022-06-05T00:00:00"/>
    <x v="6"/>
    <s v="Delivered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0"/>
    <d v="2022-06-05T00:00:00"/>
    <x v="6"/>
    <s v="Delivered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s v="Delivered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1"/>
    <d v="2022-06-05T00:00:00"/>
    <x v="6"/>
    <s v="Delivered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s v="Delivered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s v="Returned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0"/>
    <d v="2022-06-05T00:00:00"/>
    <x v="6"/>
    <s v="Delivered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1"/>
    <d v="2022-06-05T00:00:00"/>
    <x v="6"/>
    <s v="Delivered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2"/>
    <d v="2022-06-05T00:00:00"/>
    <x v="6"/>
    <s v="Delivered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s v="Delivered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1"/>
    <d v="2022-06-05T00:00:00"/>
    <x v="6"/>
    <s v="Delivered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0"/>
    <d v="2022-06-05T00:00:00"/>
    <x v="6"/>
    <s v="Delivered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1"/>
    <d v="2022-06-05T00:00:00"/>
    <x v="6"/>
    <s v="Delivered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s v="Delivered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0"/>
    <d v="2022-06-05T00:00:00"/>
    <x v="6"/>
    <s v="Delivered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s v="Delivered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0"/>
    <d v="2022-06-05T00:00:00"/>
    <x v="6"/>
    <s v="Delivered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2"/>
    <d v="2022-06-05T00:00:00"/>
    <x v="6"/>
    <s v="Delivered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1"/>
    <d v="2022-06-05T00:00:00"/>
    <x v="6"/>
    <s v="Delivered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s v="Refunded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2"/>
    <d v="2022-06-05T00:00:00"/>
    <x v="6"/>
    <s v="Cancelled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s v="Delivered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2"/>
    <d v="2022-06-05T00:00:00"/>
    <x v="6"/>
    <s v="Delivered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0"/>
    <d v="2022-06-05T00:00:00"/>
    <x v="6"/>
    <s v="Delivered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0"/>
    <d v="2022-06-05T00:00:00"/>
    <x v="6"/>
    <s v="Delivered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s v="Delivered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s v="Delivered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s v="Delivered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s v="Delivered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s v="Delivered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2"/>
    <d v="2022-06-05T00:00:00"/>
    <x v="6"/>
    <s v="Delivered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1"/>
    <d v="2022-06-05T00:00:00"/>
    <x v="6"/>
    <s v="Delivered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s v="Delivered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s v="Delivered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2"/>
    <d v="2022-06-05T00:00:00"/>
    <x v="6"/>
    <s v="Delivered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s v="Delivered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2"/>
    <d v="2022-06-05T00:00:00"/>
    <x v="6"/>
    <s v="Delivered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s v="Delivered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s v="Delivered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2"/>
    <d v="2022-06-05T00:00:00"/>
    <x v="6"/>
    <s v="Cancelled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1"/>
    <d v="2022-06-05T00:00:00"/>
    <x v="6"/>
    <s v="Delivered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s v="Delivered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s v="Refunded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2"/>
    <d v="2022-06-05T00:00:00"/>
    <x v="6"/>
    <s v="Delivered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0"/>
    <d v="2022-06-05T00:00:00"/>
    <x v="6"/>
    <s v="Delivered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1"/>
    <d v="2022-06-05T00:00:00"/>
    <x v="6"/>
    <s v="Delivered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s v="Delivered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2"/>
    <d v="2022-06-05T00:00:00"/>
    <x v="6"/>
    <s v="Delivered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1"/>
    <d v="2022-06-05T00:00:00"/>
    <x v="6"/>
    <s v="Returned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s v="Delivered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1"/>
    <d v="2022-06-05T00:00:00"/>
    <x v="6"/>
    <s v="Delivered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s v="Delivered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0"/>
    <d v="2022-06-05T00:00:00"/>
    <x v="6"/>
    <s v="Delivered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1"/>
    <d v="2022-06-05T00:00:00"/>
    <x v="6"/>
    <s v="Delivered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s v="Returned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2"/>
    <d v="2022-06-05T00:00:00"/>
    <x v="6"/>
    <s v="Delivered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s v="Delivered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1"/>
    <d v="2022-06-05T00:00:00"/>
    <x v="6"/>
    <s v="Delivered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s v="Cancelled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1"/>
    <d v="2022-06-05T00:00:00"/>
    <x v="6"/>
    <s v="Delivered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2"/>
    <d v="2022-06-05T00:00:00"/>
    <x v="6"/>
    <s v="Delivered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s v="Delivered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s v="Delivered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1"/>
    <d v="2022-06-05T00:00:00"/>
    <x v="6"/>
    <s v="Delivered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0"/>
    <d v="2022-06-05T00:00:00"/>
    <x v="6"/>
    <s v="Delivered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s v="Delivered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0"/>
    <d v="2022-06-05T00:00:00"/>
    <x v="6"/>
    <s v="Delivered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2"/>
    <d v="2022-06-05T00:00:00"/>
    <x v="6"/>
    <s v="Delivered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2"/>
    <d v="2022-06-05T00:00:00"/>
    <x v="6"/>
    <s v="Delivered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s v="Delivered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1"/>
    <d v="2022-06-05T00:00:00"/>
    <x v="6"/>
    <s v="Delivered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0"/>
    <d v="2022-06-05T00:00:00"/>
    <x v="6"/>
    <s v="Delivered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s v="Delivered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2"/>
    <d v="2022-06-05T00:00:00"/>
    <x v="6"/>
    <s v="Delivered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s v="Delivered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s v="Delivered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2"/>
    <d v="2022-06-05T00:00:00"/>
    <x v="6"/>
    <s v="Returned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s v="Returned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2"/>
    <d v="2022-06-05T00:00:00"/>
    <x v="6"/>
    <s v="Delivered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s v="Delivered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s v="Delivered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s v="Delivered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s v="Delivered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s v="Delivered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s v="Delivered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s v="Delivered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2"/>
    <d v="2022-06-05T00:00:00"/>
    <x v="6"/>
    <s v="Delivered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s v="Cancelled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2"/>
    <d v="2022-06-05T00:00:00"/>
    <x v="6"/>
    <s v="Delivered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s v="Delivered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s v="Delivered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1"/>
    <d v="2022-06-05T00:00:00"/>
    <x v="6"/>
    <s v="Refunded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s v="Delivered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1"/>
    <d v="2022-06-05T00:00:00"/>
    <x v="6"/>
    <s v="Cancelled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s v="Delivered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s v="Delivered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s v="Delivered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s v="Delivered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1"/>
    <d v="2022-06-05T00:00:00"/>
    <x v="6"/>
    <s v="Delivered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1"/>
    <d v="2022-06-05T00:00:00"/>
    <x v="6"/>
    <s v="Refunded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s v="Delivered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0"/>
    <d v="2022-06-05T00:00:00"/>
    <x v="6"/>
    <s v="Delivered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0"/>
    <d v="2022-06-05T00:00:00"/>
    <x v="6"/>
    <s v="Delivered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1"/>
    <d v="2022-06-05T00:00:00"/>
    <x v="6"/>
    <s v="Delivered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s v="Delivered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s v="Delivered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1"/>
    <d v="2022-06-05T00:00:00"/>
    <x v="6"/>
    <s v="Refunded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1"/>
    <d v="2022-06-05T00:00:00"/>
    <x v="6"/>
    <s v="Delivered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0"/>
    <d v="2022-06-05T00:00:00"/>
    <x v="6"/>
    <s v="Delivered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s v="Delivered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0"/>
    <d v="2022-06-05T00:00:00"/>
    <x v="6"/>
    <s v="Delivered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s v="Delivered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s v="Delivered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s v="Delivered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s v="Delivered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s v="Delivered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2"/>
    <d v="2022-06-05T00:00:00"/>
    <x v="6"/>
    <s v="Delivered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s v="Delivered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s v="Delivered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1"/>
    <d v="2022-06-05T00:00:00"/>
    <x v="6"/>
    <s v="Delivered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s v="Delivered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2"/>
    <d v="2022-06-05T00:00:00"/>
    <x v="6"/>
    <s v="Delivered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s v="Delivered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s v="Delivered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2"/>
    <d v="2022-06-05T00:00:00"/>
    <x v="6"/>
    <s v="Delivered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0"/>
    <d v="2022-06-05T00:00:00"/>
    <x v="6"/>
    <s v="Delivered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2"/>
    <d v="2022-06-05T00:00:00"/>
    <x v="6"/>
    <s v="Delivered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s v="Delivered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s v="Delivered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s v="Delivered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s v="Delivered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1"/>
    <d v="2022-06-05T00:00:00"/>
    <x v="6"/>
    <s v="Delivered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2"/>
    <d v="2022-06-05T00:00:00"/>
    <x v="6"/>
    <s v="Delivered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s v="Delivered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s v="Delivered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2"/>
    <d v="2022-06-05T00:00:00"/>
    <x v="6"/>
    <s v="Delivered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0"/>
    <d v="2022-06-05T00:00:00"/>
    <x v="6"/>
    <s v="Delivered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s v="Delivered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0"/>
    <d v="2022-06-05T00:00:00"/>
    <x v="6"/>
    <s v="Delivered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0"/>
    <d v="2022-06-05T00:00:00"/>
    <x v="6"/>
    <s v="Delivered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s v="Delivered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s v="Delivered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s v="Delivered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s v="Delivered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s v="Delivered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2"/>
    <d v="2022-06-05T00:00:00"/>
    <x v="6"/>
    <s v="Delivered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0"/>
    <d v="2022-06-05T00:00:00"/>
    <x v="6"/>
    <s v="Delivered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2"/>
    <d v="2022-06-05T00:00:00"/>
    <x v="6"/>
    <s v="Delivered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2"/>
    <d v="2022-06-05T00:00:00"/>
    <x v="6"/>
    <s v="Delivered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s v="Delivered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s v="Delivered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s v="Returned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s v="Delivered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s v="Delivered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s v="Returned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0"/>
    <d v="2022-06-05T00:00:00"/>
    <x v="6"/>
    <s v="Delivered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2"/>
    <d v="2022-06-05T00:00:00"/>
    <x v="6"/>
    <s v="Delivered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1"/>
    <d v="2022-06-05T00:00:00"/>
    <x v="6"/>
    <s v="Delivered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0"/>
    <d v="2022-06-05T00:00:00"/>
    <x v="6"/>
    <s v="Cancelled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s v="Delivered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1"/>
    <d v="2022-06-05T00:00:00"/>
    <x v="6"/>
    <s v="Delivered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s v="Delivered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1"/>
    <d v="2022-06-05T00:00:00"/>
    <x v="6"/>
    <s v="Delivered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1"/>
    <d v="2022-06-05T00:00:00"/>
    <x v="6"/>
    <s v="Delivered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0"/>
    <d v="2022-06-05T00:00:00"/>
    <x v="6"/>
    <s v="Delivered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0"/>
    <d v="2022-06-05T00:00:00"/>
    <x v="6"/>
    <s v="Delivered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2"/>
    <d v="2022-06-05T00:00:00"/>
    <x v="6"/>
    <s v="Delivered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s v="Delivered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1"/>
    <d v="2022-06-05T00:00:00"/>
    <x v="6"/>
    <s v="Delivered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2"/>
    <d v="2022-06-05T00:00:00"/>
    <x v="6"/>
    <s v="Delivered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1"/>
    <d v="2022-06-05T00:00:00"/>
    <x v="6"/>
    <s v="Delivered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s v="Delivered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s v="Refunded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s v="Delivered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s v="Delivered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1"/>
    <d v="2022-06-05T00:00:00"/>
    <x v="6"/>
    <s v="Delivered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1"/>
    <d v="2022-06-05T00:00:00"/>
    <x v="6"/>
    <s v="Cancelled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s v="Returned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2"/>
    <d v="2022-06-05T00:00:00"/>
    <x v="6"/>
    <s v="Delivered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s v="Delivered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s v="Delivered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2"/>
    <d v="2022-06-05T00:00:00"/>
    <x v="6"/>
    <s v="Delivered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0"/>
    <d v="2022-06-05T00:00:00"/>
    <x v="6"/>
    <s v="Delivered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s v="Delivered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2"/>
    <d v="2022-06-05T00:00:00"/>
    <x v="6"/>
    <s v="Delivered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s v="Delivered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0"/>
    <d v="2022-06-05T00:00:00"/>
    <x v="6"/>
    <s v="Delivered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1"/>
    <d v="2022-06-05T00:00:00"/>
    <x v="6"/>
    <s v="Delivered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2"/>
    <d v="2022-06-05T00:00:00"/>
    <x v="6"/>
    <s v="Delivered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1"/>
    <d v="2022-06-05T00:00:00"/>
    <x v="6"/>
    <s v="Delivered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s v="Delivered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1"/>
    <d v="2022-06-05T00:00:00"/>
    <x v="6"/>
    <s v="Delivered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s v="Delivered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1"/>
    <d v="2022-06-05T00:00:00"/>
    <x v="6"/>
    <s v="Delivered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s v="Delivered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s v="Delivered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s v="Returned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s v="Delivered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1"/>
    <d v="2022-06-05T00:00:00"/>
    <x v="6"/>
    <s v="Delivered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0"/>
    <d v="2022-06-05T00:00:00"/>
    <x v="6"/>
    <s v="Delivered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s v="Delivered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s v="Delivered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1"/>
    <d v="2022-06-05T00:00:00"/>
    <x v="6"/>
    <s v="Delivered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1"/>
    <d v="2022-06-05T00:00:00"/>
    <x v="6"/>
    <s v="Delivered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2"/>
    <d v="2022-06-05T00:00:00"/>
    <x v="6"/>
    <s v="Delivered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s v="Delivered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2"/>
    <d v="2022-06-05T00:00:00"/>
    <x v="6"/>
    <s v="Delivered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0"/>
    <d v="2022-06-05T00:00:00"/>
    <x v="6"/>
    <s v="Delivered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1"/>
    <d v="2022-06-05T00:00:00"/>
    <x v="6"/>
    <s v="Delivered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2"/>
    <d v="2022-06-05T00:00:00"/>
    <x v="6"/>
    <s v="Delivered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s v="Delivered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s v="Delivered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1"/>
    <d v="2022-06-05T00:00:00"/>
    <x v="6"/>
    <s v="Delivered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s v="Delivered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0"/>
    <d v="2022-06-05T00:00:00"/>
    <x v="6"/>
    <s v="Delivered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s v="Delivered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s v="Returned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1"/>
    <d v="2022-06-05T00:00:00"/>
    <x v="6"/>
    <s v="Delivered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s v="Delivered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0"/>
    <d v="2022-06-05T00:00:00"/>
    <x v="6"/>
    <s v="Delivered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s v="Delivered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s v="Delivered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1"/>
    <d v="2022-06-05T00:00:00"/>
    <x v="6"/>
    <s v="Delivered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s v="Delivered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1"/>
    <d v="2022-06-05T00:00:00"/>
    <x v="6"/>
    <s v="Delivered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2"/>
    <d v="2022-06-05T00:00:00"/>
    <x v="6"/>
    <s v="Delivered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s v="Delivered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1"/>
    <d v="2022-06-05T00:00:00"/>
    <x v="6"/>
    <s v="Delivered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2"/>
    <d v="2022-06-05T00:00:00"/>
    <x v="6"/>
    <s v="Delivered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s v="Delivered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2"/>
    <d v="2022-06-05T00:00:00"/>
    <x v="6"/>
    <s v="Returned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2"/>
    <d v="2022-06-05T00:00:00"/>
    <x v="6"/>
    <s v="Delivered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1"/>
    <d v="2022-06-05T00:00:00"/>
    <x v="6"/>
    <s v="Refunded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s v="Delivered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0"/>
    <d v="2022-06-05T00:00:00"/>
    <x v="6"/>
    <s v="Delivered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s v="Delivered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s v="Delivered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s v="Delivered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s v="Returned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s v="Delivered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2"/>
    <d v="2022-06-05T00:00:00"/>
    <x v="6"/>
    <s v="Delivered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0"/>
    <d v="2022-06-05T00:00:00"/>
    <x v="6"/>
    <s v="Delivered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2"/>
    <d v="2022-06-05T00:00:00"/>
    <x v="6"/>
    <s v="Delivered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0"/>
    <d v="2022-06-05T00:00:00"/>
    <x v="6"/>
    <s v="Delivered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0"/>
    <d v="2022-06-05T00:00:00"/>
    <x v="6"/>
    <s v="Delivered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2"/>
    <d v="2022-06-05T00:00:00"/>
    <x v="6"/>
    <s v="Delivered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2"/>
    <d v="2022-06-05T00:00:00"/>
    <x v="6"/>
    <s v="Delivered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s v="Cancelled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0"/>
    <d v="2022-06-05T00:00:00"/>
    <x v="6"/>
    <s v="Delivered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1"/>
    <d v="2022-06-05T00:00:00"/>
    <x v="6"/>
    <s v="Delivered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s v="Delivered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s v="Delivered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0"/>
    <d v="2022-06-05T00:00:00"/>
    <x v="6"/>
    <s v="Delivered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s v="Delivered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1"/>
    <d v="2022-06-05T00:00:00"/>
    <x v="6"/>
    <s v="Delivered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1"/>
    <d v="2022-06-05T00:00:00"/>
    <x v="6"/>
    <s v="Delivered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s v="Delivered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0"/>
    <d v="2022-06-05T00:00:00"/>
    <x v="6"/>
    <s v="Delivered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2"/>
    <d v="2022-06-05T00:00:00"/>
    <x v="6"/>
    <s v="Delivered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s v="Delivered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1"/>
    <d v="2022-06-05T00:00:00"/>
    <x v="6"/>
    <s v="Delivered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1"/>
    <d v="2022-06-05T00:00:00"/>
    <x v="6"/>
    <s v="Delivered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s v="Delivered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s v="Delivered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2"/>
    <d v="2022-06-05T00:00:00"/>
    <x v="6"/>
    <s v="Delivered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s v="Delivered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0"/>
    <d v="2022-06-05T00:00:00"/>
    <x v="6"/>
    <s v="Delivered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s v="Delivered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0"/>
    <d v="2022-06-05T00:00:00"/>
    <x v="6"/>
    <s v="Delivered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0"/>
    <d v="2022-06-05T00:00:00"/>
    <x v="6"/>
    <s v="Delivered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s v="Delivered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2"/>
    <d v="2022-06-05T00:00:00"/>
    <x v="6"/>
    <s v="Delivered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0"/>
    <d v="2022-06-05T00:00:00"/>
    <x v="6"/>
    <s v="Delivered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s v="Delivered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s v="Delivered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0"/>
    <d v="2022-06-05T00:00:00"/>
    <x v="6"/>
    <s v="Delivered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s v="Delivered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s v="Delivered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s v="Delivered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s v="Delivered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s v="Delivered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s v="Delivered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0"/>
    <d v="2022-06-05T00:00:00"/>
    <x v="6"/>
    <s v="Delivered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2"/>
    <d v="2022-06-05T00:00:00"/>
    <x v="6"/>
    <s v="Refunded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1"/>
    <d v="2022-06-05T00:00:00"/>
    <x v="6"/>
    <s v="Delivered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1"/>
    <d v="2022-06-05T00:00:00"/>
    <x v="6"/>
    <s v="Delivered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s v="Delivered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1"/>
    <d v="2022-06-05T00:00:00"/>
    <x v="6"/>
    <s v="Delivered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1"/>
    <d v="2022-06-05T00:00:00"/>
    <x v="6"/>
    <s v="Delivered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2"/>
    <d v="2022-06-05T00:00:00"/>
    <x v="6"/>
    <s v="Delivered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1"/>
    <d v="2022-06-05T00:00:00"/>
    <x v="6"/>
    <s v="Delivered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2"/>
    <d v="2022-06-05T00:00:00"/>
    <x v="6"/>
    <s v="Delivered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1"/>
    <d v="2022-06-05T00:00:00"/>
    <x v="6"/>
    <s v="Delivered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1"/>
    <d v="2022-06-05T00:00:00"/>
    <x v="6"/>
    <s v="Delivered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2"/>
    <d v="2022-06-05T00:00:00"/>
    <x v="6"/>
    <s v="Delivered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0"/>
    <d v="2022-06-05T00:00:00"/>
    <x v="6"/>
    <s v="Delivered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1"/>
    <d v="2022-06-05T00:00:00"/>
    <x v="6"/>
    <s v="Delivered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1"/>
    <d v="2022-06-05T00:00:00"/>
    <x v="6"/>
    <s v="Delivered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s v="Delivered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s v="Delivered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2"/>
    <d v="2022-06-05T00:00:00"/>
    <x v="6"/>
    <s v="Delivered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s v="Delivered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2"/>
    <d v="2022-06-05T00:00:00"/>
    <x v="6"/>
    <s v="Delivered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1"/>
    <d v="2022-06-05T00:00:00"/>
    <x v="6"/>
    <s v="Delivered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s v="Delivered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2"/>
    <d v="2022-06-05T00:00:00"/>
    <x v="6"/>
    <s v="Delivered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s v="Delivered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1"/>
    <d v="2022-06-05T00:00:00"/>
    <x v="6"/>
    <s v="Delivered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s v="Delivered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s v="Delivered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s v="Delivered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s v="Delivered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s v="Delivered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2"/>
    <d v="2022-06-05T00:00:00"/>
    <x v="6"/>
    <s v="Delivered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s v="Delivered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1"/>
    <d v="2022-06-05T00:00:00"/>
    <x v="6"/>
    <s v="Delivered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1"/>
    <d v="2022-06-05T00:00:00"/>
    <x v="6"/>
    <s v="Delivered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2"/>
    <d v="2022-06-05T00:00:00"/>
    <x v="6"/>
    <s v="Cancelled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s v="Delivered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s v="Delivered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s v="Delivered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s v="Delivered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s v="Delivered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s v="Delivered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1"/>
    <d v="2022-06-05T00:00:00"/>
    <x v="6"/>
    <s v="Delivered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s v="Delivered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2"/>
    <d v="2022-06-05T00:00:00"/>
    <x v="6"/>
    <s v="Delivered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s v="Delivered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2"/>
    <d v="2022-06-05T00:00:00"/>
    <x v="6"/>
    <s v="Delivered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s v="Delivered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1"/>
    <d v="2022-06-05T00:00:00"/>
    <x v="6"/>
    <s v="Delivered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s v="Delivered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2"/>
    <d v="2022-06-05T00:00:00"/>
    <x v="6"/>
    <s v="Delivered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s v="Refunded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0"/>
    <d v="2022-06-05T00:00:00"/>
    <x v="6"/>
    <s v="Delivered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s v="Delivered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s v="Delivered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s v="Delivered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s v="Delivered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0"/>
    <d v="2022-06-05T00:00:00"/>
    <x v="6"/>
    <s v="Delivered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2"/>
    <d v="2022-06-05T00:00:00"/>
    <x v="6"/>
    <s v="Delivered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1"/>
    <d v="2022-06-05T00:00:00"/>
    <x v="6"/>
    <s v="Delivered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s v="Delivered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s v="Delivered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0"/>
    <d v="2022-06-05T00:00:00"/>
    <x v="6"/>
    <s v="Delivered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1"/>
    <d v="2022-06-05T00:00:00"/>
    <x v="6"/>
    <s v="Refunded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s v="Delivered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s v="Delivered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s v="Delivered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s v="Delivered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s v="Returned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0"/>
    <d v="2022-06-05T00:00:00"/>
    <x v="6"/>
    <s v="Delivered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s v="Delivered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1"/>
    <d v="2022-06-05T00:00:00"/>
    <x v="6"/>
    <s v="Delivered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s v="Delivered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s v="Delivered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2"/>
    <d v="2022-06-05T00:00:00"/>
    <x v="6"/>
    <s v="Delivered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s v="Delivered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0"/>
    <d v="2022-06-05T00:00:00"/>
    <x v="6"/>
    <s v="Delivered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0"/>
    <d v="2022-06-05T00:00:00"/>
    <x v="6"/>
    <s v="Delivered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0"/>
    <d v="2022-06-05T00:00:00"/>
    <x v="6"/>
    <s v="Delivered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s v="Returned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s v="Delivered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s v="Delivered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s v="Delivered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s v="Delivered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2"/>
    <d v="2022-06-05T00:00:00"/>
    <x v="6"/>
    <s v="Delivered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s v="Delivered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s v="Delivered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s v="Delivered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1"/>
    <d v="2022-06-05T00:00:00"/>
    <x v="6"/>
    <s v="Delivered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0"/>
    <d v="2022-06-05T00:00:00"/>
    <x v="6"/>
    <s v="Delivered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s v="Delivered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s v="Delivered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0"/>
    <d v="2022-06-05T00:00:00"/>
    <x v="6"/>
    <s v="Delivered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s v="Delivered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1"/>
    <d v="2022-06-05T00:00:00"/>
    <x v="6"/>
    <s v="Delivered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s v="Delivered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s v="Delivered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2"/>
    <d v="2022-06-05T00:00:00"/>
    <x v="6"/>
    <s v="Delivered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2"/>
    <d v="2022-06-05T00:00:00"/>
    <x v="6"/>
    <s v="Delivered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s v="Delivered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2"/>
    <d v="2022-06-05T00:00:00"/>
    <x v="6"/>
    <s v="Delivered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s v="Returned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1"/>
    <d v="2022-06-05T00:00:00"/>
    <x v="6"/>
    <s v="Delivered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s v="Delivered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2"/>
    <d v="2022-06-05T00:00:00"/>
    <x v="6"/>
    <s v="Delivered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0"/>
    <d v="2022-06-05T00:00:00"/>
    <x v="6"/>
    <s v="Delivered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1"/>
    <d v="2022-06-05T00:00:00"/>
    <x v="6"/>
    <s v="Delivered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s v="Delivered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s v="Delivered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0"/>
    <d v="2022-06-05T00:00:00"/>
    <x v="6"/>
    <s v="Delivered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2"/>
    <d v="2022-06-05T00:00:00"/>
    <x v="6"/>
    <s v="Delivered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s v="Delivered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0"/>
    <d v="2022-06-05T00:00:00"/>
    <x v="6"/>
    <s v="Delivered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s v="Delivered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s v="Delivered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s v="Refunded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s v="Delivered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0"/>
    <d v="2022-06-05T00:00:00"/>
    <x v="6"/>
    <s v="Delivered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s v="Delivered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1"/>
    <d v="2022-06-05T00:00:00"/>
    <x v="6"/>
    <s v="Delivered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1"/>
    <d v="2022-06-05T00:00:00"/>
    <x v="6"/>
    <s v="Delivered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1"/>
    <d v="2022-06-05T00:00:00"/>
    <x v="6"/>
    <s v="Delivered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2"/>
    <d v="2022-06-05T00:00:00"/>
    <x v="6"/>
    <s v="Delivered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s v="Delivered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s v="Delivered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s v="Delivered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0"/>
    <d v="2022-06-05T00:00:00"/>
    <x v="6"/>
    <s v="Delivered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s v="Cancelled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s v="Delivered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s v="Delivered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1"/>
    <d v="2022-06-05T00:00:00"/>
    <x v="6"/>
    <s v="Delivered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0"/>
    <d v="2022-06-05T00:00:00"/>
    <x v="6"/>
    <s v="Delivered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s v="Refunded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1"/>
    <d v="2022-06-05T00:00:00"/>
    <x v="6"/>
    <s v="Delivered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s v="Delivered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s v="Delivered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s v="Delivered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s v="Delivered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s v="Delivered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s v="Delivered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0"/>
    <d v="2022-06-05T00:00:00"/>
    <x v="6"/>
    <s v="Delivered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s v="Delivered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s v="Delivered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1"/>
    <d v="2022-06-05T00:00:00"/>
    <x v="6"/>
    <s v="Delivered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2"/>
    <d v="2022-06-05T00:00:00"/>
    <x v="6"/>
    <s v="Delivered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s v="Delivered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0"/>
    <d v="2022-06-05T00:00:00"/>
    <x v="6"/>
    <s v="Delivered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1"/>
    <d v="2022-06-05T00:00:00"/>
    <x v="6"/>
    <s v="Delivered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1"/>
    <d v="2022-06-05T00:00:00"/>
    <x v="6"/>
    <s v="Delivered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0"/>
    <d v="2022-06-05T00:00:00"/>
    <x v="6"/>
    <s v="Returned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1"/>
    <d v="2022-06-05T00:00:00"/>
    <x v="6"/>
    <s v="Delivered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2"/>
    <d v="2022-06-05T00:00:00"/>
    <x v="6"/>
    <s v="Delivered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1"/>
    <d v="2022-06-05T00:00:00"/>
    <x v="6"/>
    <s v="Delivered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s v="Delivered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1"/>
    <d v="2022-06-05T00:00:00"/>
    <x v="6"/>
    <s v="Cancelled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s v="Delivered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s v="Delivered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s v="Delivered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2"/>
    <d v="2022-06-05T00:00:00"/>
    <x v="6"/>
    <s v="Delivered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s v="Delivered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1"/>
    <d v="2022-06-05T00:00:00"/>
    <x v="6"/>
    <s v="Delivered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2"/>
    <d v="2022-06-05T00:00:00"/>
    <x v="6"/>
    <s v="Delivered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s v="Delivered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s v="Delivered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1"/>
    <d v="2022-06-05T00:00:00"/>
    <x v="6"/>
    <s v="Delivered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s v="Delivered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0"/>
    <d v="2022-06-05T00:00:00"/>
    <x v="6"/>
    <s v="Delivered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s v="Delivered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1"/>
    <d v="2022-06-05T00:00:00"/>
    <x v="6"/>
    <s v="Delivered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s v="Delivered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s v="Delivered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2"/>
    <d v="2022-06-05T00:00:00"/>
    <x v="6"/>
    <s v="Delivered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2"/>
    <d v="2022-06-05T00:00:00"/>
    <x v="6"/>
    <s v="Delivered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2"/>
    <d v="2022-06-05T00:00:00"/>
    <x v="6"/>
    <s v="Delivered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s v="Delivered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s v="Delivered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1"/>
    <d v="2022-06-05T00:00:00"/>
    <x v="6"/>
    <s v="Delivered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2"/>
    <d v="2022-06-05T00:00:00"/>
    <x v="6"/>
    <s v="Cancelled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s v="Cancelled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1"/>
    <d v="2022-06-05T00:00:00"/>
    <x v="6"/>
    <s v="Delivered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s v="Delivered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1"/>
    <d v="2022-06-05T00:00:00"/>
    <x v="6"/>
    <s v="Cancelled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2"/>
    <d v="2022-06-05T00:00:00"/>
    <x v="6"/>
    <s v="Delivered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0"/>
    <d v="2022-06-05T00:00:00"/>
    <x v="6"/>
    <s v="Delivered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s v="Delivered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1"/>
    <d v="2022-06-05T00:00:00"/>
    <x v="6"/>
    <s v="Delivered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s v="Delivered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s v="Returned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s v="Delivered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2"/>
    <d v="2022-06-05T00:00:00"/>
    <x v="6"/>
    <s v="Delivered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1"/>
    <d v="2022-06-05T00:00:00"/>
    <x v="6"/>
    <s v="Delivered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2"/>
    <d v="2022-06-05T00:00:00"/>
    <x v="6"/>
    <s v="Delivered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s v="Delivered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0"/>
    <d v="2022-06-05T00:00:00"/>
    <x v="6"/>
    <s v="Delivered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s v="Delivered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s v="Delivered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s v="Delivered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2"/>
    <d v="2022-06-05T00:00:00"/>
    <x v="6"/>
    <s v="Delivered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0"/>
    <d v="2022-06-05T00:00:00"/>
    <x v="6"/>
    <s v="Delivered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0"/>
    <d v="2022-06-05T00:00:00"/>
    <x v="6"/>
    <s v="Cancelled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s v="Delivered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s v="Delivered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s v="Delivered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2"/>
    <d v="2022-06-05T00:00:00"/>
    <x v="6"/>
    <s v="Delivered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2"/>
    <d v="2022-06-05T00:00:00"/>
    <x v="6"/>
    <s v="Delivered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0"/>
    <d v="2022-06-05T00:00:00"/>
    <x v="6"/>
    <s v="Delivered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1"/>
    <d v="2022-06-05T00:00:00"/>
    <x v="6"/>
    <s v="Delivered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s v="Delivered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2"/>
    <d v="2022-06-05T00:00:00"/>
    <x v="6"/>
    <s v="Delivered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0"/>
    <d v="2022-06-05T00:00:00"/>
    <x v="6"/>
    <s v="Delivered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s v="Delivered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s v="Delivered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s v="Returned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s v="Delivered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s v="Delivered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s v="Delivered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2"/>
    <d v="2022-06-05T00:00:00"/>
    <x v="6"/>
    <s v="Delivered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1"/>
    <d v="2022-06-05T00:00:00"/>
    <x v="6"/>
    <s v="Delivered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0"/>
    <d v="2022-06-05T00:00:00"/>
    <x v="6"/>
    <s v="Delivered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1"/>
    <d v="2022-06-05T00:00:00"/>
    <x v="6"/>
    <s v="Delivered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s v="Delivered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2"/>
    <d v="2022-06-05T00:00:00"/>
    <x v="6"/>
    <s v="Delivered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2"/>
    <d v="2022-06-05T00:00:00"/>
    <x v="6"/>
    <s v="Delivered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2"/>
    <d v="2022-06-05T00:00:00"/>
    <x v="6"/>
    <s v="Delivered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2"/>
    <d v="2022-06-05T00:00:00"/>
    <x v="6"/>
    <s v="Delivered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s v="Delivered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2"/>
    <d v="2022-06-05T00:00:00"/>
    <x v="6"/>
    <s v="Delivered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s v="Delivered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s v="Delivered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s v="Delivered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s v="Delivered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s v="Delivered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s v="Delivered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s v="Delivered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1"/>
    <d v="2022-06-05T00:00:00"/>
    <x v="6"/>
    <s v="Delivered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s v="Delivered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2"/>
    <d v="2022-06-05T00:00:00"/>
    <x v="6"/>
    <s v="Delivered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0"/>
    <d v="2022-06-05T00:00:00"/>
    <x v="6"/>
    <s v="Delivered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1"/>
    <d v="2022-06-05T00:00:00"/>
    <x v="6"/>
    <s v="Delivered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0"/>
    <d v="2022-06-05T00:00:00"/>
    <x v="6"/>
    <s v="Delivered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0"/>
    <d v="2022-06-05T00:00:00"/>
    <x v="6"/>
    <s v="Delivered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1"/>
    <d v="2022-06-05T00:00:00"/>
    <x v="6"/>
    <s v="Delivered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2"/>
    <d v="2022-06-05T00:00:00"/>
    <x v="6"/>
    <s v="Delivered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s v="Delivered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0"/>
    <d v="2022-06-05T00:00:00"/>
    <x v="6"/>
    <s v="Delivered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2"/>
    <d v="2022-06-05T00:00:00"/>
    <x v="6"/>
    <s v="Refunded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s v="Delivered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s v="Cancelled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2"/>
    <d v="2022-06-05T00:00:00"/>
    <x v="6"/>
    <s v="Delivered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s v="Delivered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s v="Delivered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s v="Delivered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1"/>
    <d v="2022-06-05T00:00:00"/>
    <x v="6"/>
    <s v="Delivered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s v="Delivered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s v="Cancelled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2"/>
    <d v="2022-06-05T00:00:00"/>
    <x v="6"/>
    <s v="Delivered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s v="Delivered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1"/>
    <d v="2022-06-05T00:00:00"/>
    <x v="6"/>
    <s v="Delivered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s v="Delivered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s v="Delivered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s v="Delivered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s v="Delivered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1"/>
    <d v="2022-06-05T00:00:00"/>
    <x v="6"/>
    <s v="Delivered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2"/>
    <d v="2022-06-05T00:00:00"/>
    <x v="6"/>
    <s v="Delivered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s v="Delivered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0"/>
    <d v="2022-06-05T00:00:00"/>
    <x v="6"/>
    <s v="Delivered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0"/>
    <d v="2022-06-05T00:00:00"/>
    <x v="6"/>
    <s v="Delivered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0"/>
    <d v="2022-06-05T00:00:00"/>
    <x v="6"/>
    <s v="Delivered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s v="Delivered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s v="Delivered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2"/>
    <d v="2022-06-05T00:00:00"/>
    <x v="6"/>
    <s v="Delivered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s v="Delivered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s v="Delivered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s v="Delivered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s v="Delivered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s v="Delivered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1"/>
    <d v="2022-06-05T00:00:00"/>
    <x v="6"/>
    <s v="Delivered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1"/>
    <d v="2022-06-05T00:00:00"/>
    <x v="6"/>
    <s v="Delivered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1"/>
    <d v="2022-06-05T00:00:00"/>
    <x v="6"/>
    <s v="Delivered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s v="Delivered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1"/>
    <d v="2022-06-05T00:00:00"/>
    <x v="6"/>
    <s v="Delivered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0"/>
    <d v="2022-06-05T00:00:00"/>
    <x v="6"/>
    <s v="Delivered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2"/>
    <d v="2022-06-05T00:00:00"/>
    <x v="6"/>
    <s v="Delivered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2"/>
    <d v="2022-06-05T00:00:00"/>
    <x v="6"/>
    <s v="Delivered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s v="Delivered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s v="Delivered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s v="Delivered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1"/>
    <d v="2022-06-05T00:00:00"/>
    <x v="6"/>
    <s v="Delivered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s v="Delivered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s v="Delivered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1"/>
    <d v="2022-06-05T00:00:00"/>
    <x v="6"/>
    <s v="Delivered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s v="Delivered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s v="Delivered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0"/>
    <d v="2022-06-05T00:00:00"/>
    <x v="6"/>
    <s v="Delivered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1"/>
    <d v="2022-06-05T00:00:00"/>
    <x v="6"/>
    <s v="Delivered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2"/>
    <d v="2022-06-05T00:00:00"/>
    <x v="6"/>
    <s v="Delivered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0"/>
    <d v="2022-06-05T00:00:00"/>
    <x v="6"/>
    <s v="Delivered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2"/>
    <d v="2022-06-05T00:00:00"/>
    <x v="6"/>
    <s v="Delivered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s v="Delivered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s v="Delivered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1"/>
    <d v="2022-06-05T00:00:00"/>
    <x v="6"/>
    <s v="Delivered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s v="Delivered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2"/>
    <d v="2022-06-05T00:00:00"/>
    <x v="6"/>
    <s v="Delivered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s v="Delivered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s v="Delivered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2"/>
    <d v="2022-06-05T00:00:00"/>
    <x v="6"/>
    <s v="Cancelled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0"/>
    <d v="2022-06-05T00:00:00"/>
    <x v="6"/>
    <s v="Returned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s v="Delivered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2"/>
    <d v="2022-06-05T00:00:00"/>
    <x v="6"/>
    <s v="Delivered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s v="Delivered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s v="Delivered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s v="Cancelled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s v="Delivered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0"/>
    <d v="2022-06-05T00:00:00"/>
    <x v="6"/>
    <s v="Delivered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1"/>
    <d v="2022-06-05T00:00:00"/>
    <x v="6"/>
    <s v="Delivered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1"/>
    <d v="2022-06-05T00:00:00"/>
    <x v="6"/>
    <s v="Delivered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s v="Delivered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2"/>
    <d v="2022-06-05T00:00:00"/>
    <x v="6"/>
    <s v="Delivered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s v="Delivered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s v="Delivered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1"/>
    <d v="2022-06-05T00:00:00"/>
    <x v="6"/>
    <s v="Delivered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1"/>
    <d v="2022-06-05T00:00:00"/>
    <x v="6"/>
    <s v="Delivered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s v="Delivered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1"/>
    <d v="2022-06-05T00:00:00"/>
    <x v="6"/>
    <s v="Delivered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s v="Cancelled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s v="Delivered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0"/>
    <d v="2022-06-05T00:00:00"/>
    <x v="6"/>
    <s v="Delivered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s v="Returned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1"/>
    <d v="2022-06-05T00:00:00"/>
    <x v="6"/>
    <s v="Delivered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s v="Delivered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1"/>
    <d v="2022-06-05T00:00:00"/>
    <x v="6"/>
    <s v="Delivered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s v="Delivered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s v="Delivered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s v="Delivered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s v="Delivered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1"/>
    <d v="2022-06-05T00:00:00"/>
    <x v="6"/>
    <s v="Delivered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s v="Delivered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2"/>
    <d v="2022-06-05T00:00:00"/>
    <x v="6"/>
    <s v="Delivered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2"/>
    <d v="2022-06-05T00:00:00"/>
    <x v="6"/>
    <s v="Delivered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1"/>
    <d v="2022-06-05T00:00:00"/>
    <x v="6"/>
    <s v="Delivered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2"/>
    <d v="2022-06-05T00:00:00"/>
    <x v="6"/>
    <s v="Delivered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s v="Delivered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1"/>
    <d v="2022-06-05T00:00:00"/>
    <x v="6"/>
    <s v="Delivered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s v="Delivered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0"/>
    <d v="2022-06-05T00:00:00"/>
    <x v="6"/>
    <s v="Delivered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1"/>
    <d v="2022-06-05T00:00:00"/>
    <x v="6"/>
    <s v="Delivered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2"/>
    <d v="2022-06-05T00:00:00"/>
    <x v="6"/>
    <s v="Delivered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2"/>
    <d v="2022-06-05T00:00:00"/>
    <x v="6"/>
    <s v="Delivered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s v="Delivered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1"/>
    <d v="2022-06-05T00:00:00"/>
    <x v="6"/>
    <s v="Delivered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1"/>
    <d v="2022-06-05T00:00:00"/>
    <x v="6"/>
    <s v="Delivered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s v="Delivered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1"/>
    <d v="2022-06-05T00:00:00"/>
    <x v="6"/>
    <s v="Delivered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2"/>
    <d v="2022-06-05T00:00:00"/>
    <x v="6"/>
    <s v="Delivered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1"/>
    <d v="2022-06-05T00:00:00"/>
    <x v="6"/>
    <s v="Delivered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s v="Delivered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1"/>
    <d v="2022-06-05T00:00:00"/>
    <x v="6"/>
    <s v="Delivered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s v="Delivered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2"/>
    <d v="2022-06-05T00:00:00"/>
    <x v="6"/>
    <s v="Delivered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0"/>
    <d v="2022-06-05T00:00:00"/>
    <x v="6"/>
    <s v="Delivered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s v="Delivered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s v="Delivered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s v="Delivered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s v="Delivered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s v="Delivered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2"/>
    <d v="2022-06-05T00:00:00"/>
    <x v="6"/>
    <s v="Delivered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s v="Delivered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0"/>
    <d v="2022-06-05T00:00:00"/>
    <x v="6"/>
    <s v="Delivered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s v="Delivered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s v="Delivered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s v="Delivered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1"/>
    <d v="2022-06-05T00:00:00"/>
    <x v="6"/>
    <s v="Delivered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s v="Delivered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s v="Delivered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2"/>
    <d v="2022-06-05T00:00:00"/>
    <x v="6"/>
    <s v="Delivered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1"/>
    <d v="2022-06-05T00:00:00"/>
    <x v="6"/>
    <s v="Delivered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0"/>
    <d v="2022-06-05T00:00:00"/>
    <x v="6"/>
    <s v="Delivered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s v="Delivered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1"/>
    <d v="2022-06-05T00:00:00"/>
    <x v="6"/>
    <s v="Delivered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s v="Delivered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1"/>
    <d v="2022-06-05T00:00:00"/>
    <x v="6"/>
    <s v="Delivered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2"/>
    <d v="2022-06-05T00:00:00"/>
    <x v="6"/>
    <s v="Delivered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0"/>
    <d v="2022-06-05T00:00:00"/>
    <x v="6"/>
    <s v="Delivered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s v="Delivered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2"/>
    <d v="2022-05-05T00:00:00"/>
    <x v="7"/>
    <s v="Returned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0"/>
    <d v="2022-05-05T00:00:00"/>
    <x v="7"/>
    <s v="Delivered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0"/>
    <d v="2022-05-05T00:00:00"/>
    <x v="7"/>
    <s v="Delivered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2"/>
    <d v="2022-05-05T00:00:00"/>
    <x v="7"/>
    <s v="Delivered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s v="Delivered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0"/>
    <d v="2022-05-05T00:00:00"/>
    <x v="7"/>
    <s v="Delivered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0"/>
    <d v="2022-05-05T00:00:00"/>
    <x v="7"/>
    <s v="Delivered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1"/>
    <d v="2022-05-05T00:00:00"/>
    <x v="7"/>
    <s v="Delivered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s v="Delivered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2"/>
    <d v="2022-05-05T00:00:00"/>
    <x v="7"/>
    <s v="Delivered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s v="Delivered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s v="Cancelled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0"/>
    <d v="2022-05-05T00:00:00"/>
    <x v="7"/>
    <s v="Delivered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s v="Delivered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1"/>
    <d v="2022-05-05T00:00:00"/>
    <x v="7"/>
    <s v="Delivered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1"/>
    <d v="2022-05-05T00:00:00"/>
    <x v="7"/>
    <s v="Delivered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1"/>
    <d v="2022-05-05T00:00:00"/>
    <x v="7"/>
    <s v="Delivered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s v="Delivered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0"/>
    <d v="2022-05-05T00:00:00"/>
    <x v="7"/>
    <s v="Delivered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s v="Cancelled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2"/>
    <d v="2022-05-05T00:00:00"/>
    <x v="7"/>
    <s v="Cancelled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1"/>
    <d v="2022-05-05T00:00:00"/>
    <x v="7"/>
    <s v="Delivered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2"/>
    <d v="2022-05-05T00:00:00"/>
    <x v="7"/>
    <s v="Delivered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1"/>
    <d v="2022-05-05T00:00:00"/>
    <x v="7"/>
    <s v="Delivered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1"/>
    <d v="2022-05-05T00:00:00"/>
    <x v="7"/>
    <s v="Delivered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s v="Delivered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s v="Delivered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1"/>
    <d v="2022-05-05T00:00:00"/>
    <x v="7"/>
    <s v="Delivered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0"/>
    <d v="2022-05-05T00:00:00"/>
    <x v="7"/>
    <s v="Delivered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s v="Delivered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s v="Cancelled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1"/>
    <d v="2022-05-05T00:00:00"/>
    <x v="7"/>
    <s v="Delivered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2"/>
    <d v="2022-05-05T00:00:00"/>
    <x v="7"/>
    <s v="Delivered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s v="Delivered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2"/>
    <d v="2022-05-05T00:00:00"/>
    <x v="7"/>
    <s v="Delivered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0"/>
    <d v="2022-05-05T00:00:00"/>
    <x v="7"/>
    <s v="Delivered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0"/>
    <d v="2022-05-05T00:00:00"/>
    <x v="7"/>
    <s v="Delivered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0"/>
    <d v="2022-05-05T00:00:00"/>
    <x v="7"/>
    <s v="Delivered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1"/>
    <d v="2022-05-05T00:00:00"/>
    <x v="7"/>
    <s v="Delivered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s v="Delivered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s v="Delivered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s v="Delivered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1"/>
    <d v="2022-05-05T00:00:00"/>
    <x v="7"/>
    <s v="Delivered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1"/>
    <d v="2022-05-05T00:00:00"/>
    <x v="7"/>
    <s v="Cancelled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2"/>
    <d v="2022-05-05T00:00:00"/>
    <x v="7"/>
    <s v="Delivered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s v="Delivered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s v="Delivered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s v="Delivered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s v="Delivered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1"/>
    <d v="2022-05-05T00:00:00"/>
    <x v="7"/>
    <s v="Delivered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s v="Delivered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2"/>
    <d v="2022-05-05T00:00:00"/>
    <x v="7"/>
    <s v="Delivered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2"/>
    <d v="2022-05-05T00:00:00"/>
    <x v="7"/>
    <s v="Delivered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0"/>
    <d v="2022-05-05T00:00:00"/>
    <x v="7"/>
    <s v="Delivered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1"/>
    <d v="2022-05-05T00:00:00"/>
    <x v="7"/>
    <s v="Delivered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s v="Delivered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s v="Delivered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1"/>
    <d v="2022-05-05T00:00:00"/>
    <x v="7"/>
    <s v="Delivered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s v="Delivered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2"/>
    <d v="2022-05-05T00:00:00"/>
    <x v="7"/>
    <s v="Refunded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s v="Delivered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s v="Delivered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s v="Delivered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s v="Delivered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1"/>
    <d v="2022-05-05T00:00:00"/>
    <x v="7"/>
    <s v="Cancelled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s v="Delivered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2"/>
    <d v="2022-05-05T00:00:00"/>
    <x v="7"/>
    <s v="Delivered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1"/>
    <d v="2022-05-05T00:00:00"/>
    <x v="7"/>
    <s v="Delivered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2"/>
    <d v="2022-05-05T00:00:00"/>
    <x v="7"/>
    <s v="Delivered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2"/>
    <d v="2022-05-05T00:00:00"/>
    <x v="7"/>
    <s v="Delivered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1"/>
    <d v="2022-05-05T00:00:00"/>
    <x v="7"/>
    <s v="Cancelled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s v="Delivered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s v="Delivered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0"/>
    <d v="2022-05-05T00:00:00"/>
    <x v="7"/>
    <s v="Delivered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1"/>
    <d v="2022-05-05T00:00:00"/>
    <x v="7"/>
    <s v="Delivered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s v="Cancelled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s v="Delivered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0"/>
    <d v="2022-05-05T00:00:00"/>
    <x v="7"/>
    <s v="Delivered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s v="Delivered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0"/>
    <d v="2022-05-05T00:00:00"/>
    <x v="7"/>
    <s v="Delivered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2"/>
    <d v="2022-05-05T00:00:00"/>
    <x v="7"/>
    <s v="Delivered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s v="Delivered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1"/>
    <d v="2022-05-05T00:00:00"/>
    <x v="7"/>
    <s v="Delivered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0"/>
    <d v="2022-05-05T00:00:00"/>
    <x v="7"/>
    <s v="Delivered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s v="Delivered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s v="Delivered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1"/>
    <d v="2022-05-05T00:00:00"/>
    <x v="7"/>
    <s v="Delivered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s v="Delivered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s v="Delivered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1"/>
    <d v="2022-05-05T00:00:00"/>
    <x v="7"/>
    <s v="Delivered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1"/>
    <d v="2022-05-05T00:00:00"/>
    <x v="7"/>
    <s v="Delivered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s v="Delivered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s v="Delivered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s v="Delivered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1"/>
    <d v="2022-05-05T00:00:00"/>
    <x v="7"/>
    <s v="Delivered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s v="Cancelled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s v="Delivered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1"/>
    <d v="2022-05-05T00:00:00"/>
    <x v="7"/>
    <s v="Delivered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s v="Delivered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2"/>
    <d v="2022-05-05T00:00:00"/>
    <x v="7"/>
    <s v="Delivered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s v="Delivered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0"/>
    <d v="2022-05-05T00:00:00"/>
    <x v="7"/>
    <s v="Delivered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s v="Delivered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s v="Delivered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s v="Delivered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1"/>
    <d v="2022-05-05T00:00:00"/>
    <x v="7"/>
    <s v="Delivered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s v="Delivered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1"/>
    <d v="2022-05-05T00:00:00"/>
    <x v="7"/>
    <s v="Delivered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s v="Delivered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0"/>
    <d v="2022-05-05T00:00:00"/>
    <x v="7"/>
    <s v="Delivered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2"/>
    <d v="2022-05-05T00:00:00"/>
    <x v="7"/>
    <s v="Delivered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s v="Delivered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0"/>
    <d v="2022-05-05T00:00:00"/>
    <x v="7"/>
    <s v="Delivered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0"/>
    <d v="2022-05-05T00:00:00"/>
    <x v="7"/>
    <s v="Delivered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0"/>
    <d v="2022-05-05T00:00:00"/>
    <x v="7"/>
    <s v="Delivered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s v="Delivered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1"/>
    <d v="2022-05-05T00:00:00"/>
    <x v="7"/>
    <s v="Cancelled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s v="Delivered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s v="Delivered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1"/>
    <d v="2022-05-05T00:00:00"/>
    <x v="7"/>
    <s v="Delivered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s v="Delivered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0"/>
    <d v="2022-05-05T00:00:00"/>
    <x v="7"/>
    <s v="Delivered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0"/>
    <d v="2022-05-05T00:00:00"/>
    <x v="7"/>
    <s v="Delivered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2"/>
    <d v="2022-05-05T00:00:00"/>
    <x v="7"/>
    <s v="Delivered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0"/>
    <d v="2022-05-05T00:00:00"/>
    <x v="7"/>
    <s v="Delivered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1"/>
    <d v="2022-05-05T00:00:00"/>
    <x v="7"/>
    <s v="Delivered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s v="Delivered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1"/>
    <d v="2022-05-05T00:00:00"/>
    <x v="7"/>
    <s v="Delivered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s v="Delivered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0"/>
    <d v="2022-05-05T00:00:00"/>
    <x v="7"/>
    <s v="Delivered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s v="Delivered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s v="Delivered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1"/>
    <d v="2022-05-05T00:00:00"/>
    <x v="7"/>
    <s v="Delivered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0"/>
    <d v="2022-05-05T00:00:00"/>
    <x v="7"/>
    <s v="Delivered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s v="Delivered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s v="Delivered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0"/>
    <d v="2022-05-05T00:00:00"/>
    <x v="7"/>
    <s v="Delivered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1"/>
    <d v="2022-05-05T00:00:00"/>
    <x v="7"/>
    <s v="Delivered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s v="Delivered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1"/>
    <d v="2022-05-05T00:00:00"/>
    <x v="7"/>
    <s v="Delivered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1"/>
    <d v="2022-05-05T00:00:00"/>
    <x v="7"/>
    <s v="Delivered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2"/>
    <d v="2022-05-05T00:00:00"/>
    <x v="7"/>
    <s v="Delivered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2"/>
    <d v="2022-05-05T00:00:00"/>
    <x v="7"/>
    <s v="Delivered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0"/>
    <d v="2022-05-05T00:00:00"/>
    <x v="7"/>
    <s v="Delivered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s v="Delivered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s v="Delivered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1"/>
    <d v="2022-05-05T00:00:00"/>
    <x v="7"/>
    <s v="Delivered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2"/>
    <d v="2022-05-05T00:00:00"/>
    <x v="7"/>
    <s v="Delivered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s v="Delivered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s v="Delivered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s v="Delivered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1"/>
    <d v="2022-05-05T00:00:00"/>
    <x v="7"/>
    <s v="Delivered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1"/>
    <d v="2022-05-05T00:00:00"/>
    <x v="7"/>
    <s v="Delivered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2"/>
    <d v="2022-05-05T00:00:00"/>
    <x v="7"/>
    <s v="Delivered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s v="Delivered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s v="Delivered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0"/>
    <d v="2022-05-05T00:00:00"/>
    <x v="7"/>
    <s v="Delivered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2"/>
    <d v="2022-05-05T00:00:00"/>
    <x v="7"/>
    <s v="Delivered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s v="Delivered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0"/>
    <d v="2022-05-05T00:00:00"/>
    <x v="7"/>
    <s v="Delivered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s v="Delivered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s v="Delivered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1"/>
    <d v="2022-05-05T00:00:00"/>
    <x v="7"/>
    <s v="Delivered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2"/>
    <d v="2022-05-05T00:00:00"/>
    <x v="7"/>
    <s v="Delivered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0"/>
    <d v="2022-05-05T00:00:00"/>
    <x v="7"/>
    <s v="Delivered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1"/>
    <d v="2022-05-05T00:00:00"/>
    <x v="7"/>
    <s v="Delivered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s v="Refunded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s v="Delivered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1"/>
    <d v="2022-05-05T00:00:00"/>
    <x v="7"/>
    <s v="Delivered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s v="Delivered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s v="Delivered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0"/>
    <d v="2022-05-05T00:00:00"/>
    <x v="7"/>
    <s v="Delivered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s v="Cancelled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s v="Delivered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s v="Delivered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s v="Delivered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0"/>
    <d v="2022-05-05T00:00:00"/>
    <x v="7"/>
    <s v="Delivered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2"/>
    <d v="2022-05-05T00:00:00"/>
    <x v="7"/>
    <s v="Delivered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s v="Cancelled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1"/>
    <d v="2022-05-05T00:00:00"/>
    <x v="7"/>
    <s v="Delivered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s v="Delivered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1"/>
    <d v="2022-05-05T00:00:00"/>
    <x v="7"/>
    <s v="Delivered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1"/>
    <d v="2022-05-05T00:00:00"/>
    <x v="7"/>
    <s v="Delivered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1"/>
    <d v="2022-05-05T00:00:00"/>
    <x v="7"/>
    <s v="Delivered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2"/>
    <d v="2022-05-05T00:00:00"/>
    <x v="7"/>
    <s v="Delivered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s v="Delivered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1"/>
    <d v="2022-05-05T00:00:00"/>
    <x v="7"/>
    <s v="Delivered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s v="Delivered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s v="Delivered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s v="Delivered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1"/>
    <d v="2022-05-05T00:00:00"/>
    <x v="7"/>
    <s v="Delivered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s v="Delivered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s v="Delivered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1"/>
    <d v="2022-05-05T00:00:00"/>
    <x v="7"/>
    <s v="Delivered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2"/>
    <d v="2022-05-05T00:00:00"/>
    <x v="7"/>
    <s v="Delivered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0"/>
    <d v="2022-05-05T00:00:00"/>
    <x v="7"/>
    <s v="Delivered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s v="Delivered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s v="Delivered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1"/>
    <d v="2022-05-05T00:00:00"/>
    <x v="7"/>
    <s v="Delivered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s v="Delivered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s v="Delivered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2"/>
    <d v="2022-05-05T00:00:00"/>
    <x v="7"/>
    <s v="Delivered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0"/>
    <d v="2022-05-05T00:00:00"/>
    <x v="7"/>
    <s v="Delivered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0"/>
    <d v="2022-05-05T00:00:00"/>
    <x v="7"/>
    <s v="Refunded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s v="Delivered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0"/>
    <d v="2022-05-05T00:00:00"/>
    <x v="7"/>
    <s v="Delivered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s v="Delivered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1"/>
    <d v="2022-05-05T00:00:00"/>
    <x v="7"/>
    <s v="Delivered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s v="Delivered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0"/>
    <d v="2022-05-05T00:00:00"/>
    <x v="7"/>
    <s v="Delivered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s v="Delivered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2"/>
    <d v="2022-05-05T00:00:00"/>
    <x v="7"/>
    <s v="Delivered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s v="Delivered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s v="Delivered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s v="Delivered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1"/>
    <d v="2022-05-05T00:00:00"/>
    <x v="7"/>
    <s v="Delivered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1"/>
    <d v="2022-05-05T00:00:00"/>
    <x v="7"/>
    <s v="Delivered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s v="Delivered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2"/>
    <d v="2022-05-05T00:00:00"/>
    <x v="7"/>
    <s v="Delivered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1"/>
    <d v="2022-05-05T00:00:00"/>
    <x v="7"/>
    <s v="Delivered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s v="Delivered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s v="Delivered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s v="Delivered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s v="Returned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2"/>
    <d v="2022-05-05T00:00:00"/>
    <x v="7"/>
    <s v="Delivered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2"/>
    <d v="2022-05-05T00:00:00"/>
    <x v="7"/>
    <s v="Delivered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2"/>
    <d v="2022-05-05T00:00:00"/>
    <x v="7"/>
    <s v="Delivered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1"/>
    <d v="2022-05-05T00:00:00"/>
    <x v="7"/>
    <s v="Delivered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s v="Delivered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s v="Delivered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1"/>
    <d v="2022-05-05T00:00:00"/>
    <x v="7"/>
    <s v="Delivered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1"/>
    <d v="2022-05-05T00:00:00"/>
    <x v="7"/>
    <s v="Delivered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1"/>
    <d v="2022-05-05T00:00:00"/>
    <x v="7"/>
    <s v="Delivered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2"/>
    <d v="2022-05-05T00:00:00"/>
    <x v="7"/>
    <s v="Delivered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0"/>
    <d v="2022-05-05T00:00:00"/>
    <x v="7"/>
    <s v="Delivered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1"/>
    <d v="2022-05-05T00:00:00"/>
    <x v="7"/>
    <s v="Delivered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s v="Refunded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s v="Delivered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1"/>
    <d v="2022-05-05T00:00:00"/>
    <x v="7"/>
    <s v="Delivered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1"/>
    <d v="2022-05-05T00:00:00"/>
    <x v="7"/>
    <s v="Delivered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2"/>
    <d v="2022-05-05T00:00:00"/>
    <x v="7"/>
    <s v="Returned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s v="Delivered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s v="Delivered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1"/>
    <d v="2022-05-05T00:00:00"/>
    <x v="7"/>
    <s v="Delivered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s v="Delivered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s v="Delivered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0"/>
    <d v="2022-05-05T00:00:00"/>
    <x v="7"/>
    <s v="Delivered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2"/>
    <d v="2022-05-05T00:00:00"/>
    <x v="7"/>
    <s v="Delivered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0"/>
    <d v="2022-05-05T00:00:00"/>
    <x v="7"/>
    <s v="Delivered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1"/>
    <d v="2022-05-05T00:00:00"/>
    <x v="7"/>
    <s v="Delivered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s v="Delivered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s v="Delivered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1"/>
    <d v="2022-05-05T00:00:00"/>
    <x v="7"/>
    <s v="Delivered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1"/>
    <d v="2022-05-05T00:00:00"/>
    <x v="7"/>
    <s v="Delivered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1"/>
    <d v="2022-05-05T00:00:00"/>
    <x v="7"/>
    <s v="Delivered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s v="Delivered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1"/>
    <d v="2022-05-05T00:00:00"/>
    <x v="7"/>
    <s v="Delivered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1"/>
    <d v="2022-05-05T00:00:00"/>
    <x v="7"/>
    <s v="Delivered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0"/>
    <d v="2022-05-05T00:00:00"/>
    <x v="7"/>
    <s v="Delivered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s v="Delivered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s v="Delivered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s v="Delivered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2"/>
    <d v="2022-05-05T00:00:00"/>
    <x v="7"/>
    <s v="Delivered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2"/>
    <d v="2022-05-05T00:00:00"/>
    <x v="7"/>
    <s v="Delivered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2"/>
    <d v="2022-05-05T00:00:00"/>
    <x v="7"/>
    <s v="Delivered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1"/>
    <d v="2022-05-05T00:00:00"/>
    <x v="7"/>
    <s v="Delivered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1"/>
    <d v="2022-05-05T00:00:00"/>
    <x v="7"/>
    <s v="Returned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2"/>
    <d v="2022-05-05T00:00:00"/>
    <x v="7"/>
    <s v="Delivered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0"/>
    <d v="2022-05-05T00:00:00"/>
    <x v="7"/>
    <s v="Delivered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2"/>
    <d v="2022-05-05T00:00:00"/>
    <x v="7"/>
    <s v="Delivered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1"/>
    <d v="2022-05-05T00:00:00"/>
    <x v="7"/>
    <s v="Delivered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2"/>
    <d v="2022-05-05T00:00:00"/>
    <x v="7"/>
    <s v="Delivered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1"/>
    <d v="2022-05-05T00:00:00"/>
    <x v="7"/>
    <s v="Returned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1"/>
    <d v="2022-05-05T00:00:00"/>
    <x v="7"/>
    <s v="Delivered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2"/>
    <d v="2022-05-05T00:00:00"/>
    <x v="7"/>
    <s v="Delivered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0"/>
    <d v="2022-05-05T00:00:00"/>
    <x v="7"/>
    <s v="Delivered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0"/>
    <d v="2022-05-05T00:00:00"/>
    <x v="7"/>
    <s v="Delivered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s v="Delivered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0"/>
    <d v="2022-05-05T00:00:00"/>
    <x v="7"/>
    <s v="Delivered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s v="Delivered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1"/>
    <d v="2022-05-05T00:00:00"/>
    <x v="7"/>
    <s v="Delivered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s v="Delivered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s v="Delivered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2"/>
    <d v="2022-05-05T00:00:00"/>
    <x v="7"/>
    <s v="Returned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s v="Delivered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1"/>
    <d v="2022-05-05T00:00:00"/>
    <x v="7"/>
    <s v="Cancelled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s v="Delivered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s v="Delivered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2"/>
    <d v="2022-05-05T00:00:00"/>
    <x v="7"/>
    <s v="Delivered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0"/>
    <d v="2022-05-05T00:00:00"/>
    <x v="7"/>
    <s v="Delivered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s v="Delivered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0"/>
    <d v="2022-05-05T00:00:00"/>
    <x v="7"/>
    <s v="Delivered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2"/>
    <d v="2022-05-05T00:00:00"/>
    <x v="7"/>
    <s v="Delivered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s v="Delivered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0"/>
    <d v="2022-05-05T00:00:00"/>
    <x v="7"/>
    <s v="Cancelled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s v="Delivered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2"/>
    <d v="2022-05-05T00:00:00"/>
    <x v="7"/>
    <s v="Delivered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1"/>
    <d v="2022-05-05T00:00:00"/>
    <x v="7"/>
    <s v="Delivered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s v="Delivered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s v="Delivered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0"/>
    <d v="2022-05-05T00:00:00"/>
    <x v="7"/>
    <s v="Delivered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s v="Delivered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1"/>
    <d v="2022-05-05T00:00:00"/>
    <x v="7"/>
    <s v="Delivered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s v="Delivered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s v="Delivered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0"/>
    <d v="2022-05-05T00:00:00"/>
    <x v="7"/>
    <s v="Delivered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s v="Delivered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s v="Delivered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s v="Delivered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2"/>
    <d v="2022-05-05T00:00:00"/>
    <x v="7"/>
    <s v="Cancelled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s v="Delivered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s v="Delivered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1"/>
    <d v="2022-05-05T00:00:00"/>
    <x v="7"/>
    <s v="Delivered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1"/>
    <d v="2022-05-05T00:00:00"/>
    <x v="7"/>
    <s v="Refunded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1"/>
    <d v="2022-05-05T00:00:00"/>
    <x v="7"/>
    <s v="Delivered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2"/>
    <d v="2022-05-05T00:00:00"/>
    <x v="7"/>
    <s v="Delivered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s v="Delivered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s v="Delivered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1"/>
    <d v="2022-05-05T00:00:00"/>
    <x v="7"/>
    <s v="Delivered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s v="Delivered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1"/>
    <d v="2022-05-05T00:00:00"/>
    <x v="7"/>
    <s v="Delivered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s v="Delivered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s v="Delivered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s v="Delivered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0"/>
    <d v="2022-05-05T00:00:00"/>
    <x v="7"/>
    <s v="Delivered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0"/>
    <d v="2022-05-05T00:00:00"/>
    <x v="7"/>
    <s v="Cancelled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s v="Delivered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s v="Delivered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0"/>
    <d v="2022-05-05T00:00:00"/>
    <x v="7"/>
    <s v="Delivered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0"/>
    <d v="2022-05-05T00:00:00"/>
    <x v="7"/>
    <s v="Delivered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s v="Delivered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s v="Delivered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1"/>
    <d v="2022-05-05T00:00:00"/>
    <x v="7"/>
    <s v="Delivered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s v="Delivered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1"/>
    <d v="2022-05-05T00:00:00"/>
    <x v="7"/>
    <s v="Delivered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1"/>
    <d v="2022-05-05T00:00:00"/>
    <x v="7"/>
    <s v="Delivered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1"/>
    <d v="2022-05-05T00:00:00"/>
    <x v="7"/>
    <s v="Delivered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1"/>
    <d v="2022-05-05T00:00:00"/>
    <x v="7"/>
    <s v="Delivered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1"/>
    <d v="2022-05-05T00:00:00"/>
    <x v="7"/>
    <s v="Delivered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1"/>
    <d v="2022-05-05T00:00:00"/>
    <x v="7"/>
    <s v="Delivered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s v="Delivered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s v="Delivered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2"/>
    <d v="2022-05-05T00:00:00"/>
    <x v="7"/>
    <s v="Delivered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0"/>
    <d v="2022-05-05T00:00:00"/>
    <x v="7"/>
    <s v="Delivered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s v="Delivered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0"/>
    <d v="2022-05-05T00:00:00"/>
    <x v="7"/>
    <s v="Delivered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2"/>
    <d v="2022-05-05T00:00:00"/>
    <x v="7"/>
    <s v="Delivered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0"/>
    <d v="2022-05-05T00:00:00"/>
    <x v="7"/>
    <s v="Delivered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1"/>
    <d v="2022-05-05T00:00:00"/>
    <x v="7"/>
    <s v="Delivered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1"/>
    <d v="2022-05-05T00:00:00"/>
    <x v="7"/>
    <s v="Delivered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2"/>
    <d v="2022-05-05T00:00:00"/>
    <x v="7"/>
    <s v="Delivered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0"/>
    <d v="2022-05-05T00:00:00"/>
    <x v="7"/>
    <s v="Cancelled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0"/>
    <d v="2022-05-05T00:00:00"/>
    <x v="7"/>
    <s v="Delivered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s v="Delivered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s v="Delivered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s v="Delivered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s v="Delivered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0"/>
    <d v="2022-05-05T00:00:00"/>
    <x v="7"/>
    <s v="Delivered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s v="Delivered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s v="Delivered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2"/>
    <d v="2022-05-05T00:00:00"/>
    <x v="7"/>
    <s v="Delivered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2"/>
    <d v="2022-05-05T00:00:00"/>
    <x v="7"/>
    <s v="Delivered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s v="Delivered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2"/>
    <d v="2022-05-05T00:00:00"/>
    <x v="7"/>
    <s v="Delivered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1"/>
    <d v="2022-05-05T00:00:00"/>
    <x v="7"/>
    <s v="Delivered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2"/>
    <d v="2022-05-05T00:00:00"/>
    <x v="7"/>
    <s v="Delivered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0"/>
    <d v="2022-05-05T00:00:00"/>
    <x v="7"/>
    <s v="Delivered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2"/>
    <d v="2022-05-05T00:00:00"/>
    <x v="7"/>
    <s v="Delivered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1"/>
    <d v="2022-05-05T00:00:00"/>
    <x v="7"/>
    <s v="Delivered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2"/>
    <d v="2022-05-05T00:00:00"/>
    <x v="7"/>
    <s v="Delivered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2"/>
    <d v="2022-05-05T00:00:00"/>
    <x v="7"/>
    <s v="Delivered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0"/>
    <d v="2022-05-05T00:00:00"/>
    <x v="7"/>
    <s v="Refunded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1"/>
    <d v="2022-05-05T00:00:00"/>
    <x v="7"/>
    <s v="Delivered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1"/>
    <d v="2022-05-05T00:00:00"/>
    <x v="7"/>
    <s v="Delivered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s v="Delivered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s v="Delivered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s v="Delivered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s v="Delivered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s v="Delivered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s v="Delivered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1"/>
    <d v="2022-05-05T00:00:00"/>
    <x v="7"/>
    <s v="Delivered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s v="Cancelled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s v="Delivered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1"/>
    <d v="2022-05-05T00:00:00"/>
    <x v="7"/>
    <s v="Delivered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1"/>
    <d v="2022-05-05T00:00:00"/>
    <x v="7"/>
    <s v="Delivered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s v="Delivered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s v="Delivered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s v="Delivered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s v="Delivered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2"/>
    <d v="2022-05-05T00:00:00"/>
    <x v="7"/>
    <s v="Delivered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s v="Delivered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0"/>
    <d v="2022-05-05T00:00:00"/>
    <x v="7"/>
    <s v="Delivered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2"/>
    <d v="2022-05-05T00:00:00"/>
    <x v="7"/>
    <s v="Delivered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s v="Delivered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0"/>
    <d v="2022-05-05T00:00:00"/>
    <x v="7"/>
    <s v="Delivered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s v="Delivered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1"/>
    <d v="2022-05-05T00:00:00"/>
    <x v="7"/>
    <s v="Delivered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0"/>
    <d v="2022-05-05T00:00:00"/>
    <x v="7"/>
    <s v="Delivered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s v="Delivered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0"/>
    <d v="2022-05-05T00:00:00"/>
    <x v="7"/>
    <s v="Delivered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1"/>
    <d v="2022-05-05T00:00:00"/>
    <x v="7"/>
    <s v="Delivered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s v="Delivered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s v="Delivered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1"/>
    <d v="2022-05-05T00:00:00"/>
    <x v="7"/>
    <s v="Delivered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s v="Delivered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s v="Delivered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s v="Returned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0"/>
    <d v="2022-05-05T00:00:00"/>
    <x v="7"/>
    <s v="Delivered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s v="Delivered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s v="Delivered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s v="Delivered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s v="Delivered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s v="Delivered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s v="Refunded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s v="Cancelled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s v="Delivered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s v="Delivered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s v="Delivered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0"/>
    <d v="2022-05-05T00:00:00"/>
    <x v="7"/>
    <s v="Delivered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s v="Delivered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s v="Delivered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s v="Delivered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s v="Delivered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0"/>
    <d v="2022-05-05T00:00:00"/>
    <x v="7"/>
    <s v="Delivered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0"/>
    <d v="2022-05-05T00:00:00"/>
    <x v="7"/>
    <s v="Returned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1"/>
    <d v="2022-05-05T00:00:00"/>
    <x v="7"/>
    <s v="Delivered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s v="Delivered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s v="Delivered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s v="Delivered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s v="Delivered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0"/>
    <d v="2022-05-05T00:00:00"/>
    <x v="7"/>
    <s v="Delivered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s v="Delivered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s v="Delivered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s v="Delivered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s v="Delivered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s v="Returned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s v="Delivered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2"/>
    <d v="2022-05-05T00:00:00"/>
    <x v="7"/>
    <s v="Delivered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s v="Delivered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s v="Delivered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s v="Delivered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s v="Delivered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1"/>
    <d v="2022-05-05T00:00:00"/>
    <x v="7"/>
    <s v="Delivered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2"/>
    <d v="2022-05-05T00:00:00"/>
    <x v="7"/>
    <s v="Delivered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s v="Delivered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s v="Delivered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s v="Delivered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1"/>
    <d v="2022-05-05T00:00:00"/>
    <x v="7"/>
    <s v="Delivered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s v="Cancelled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s v="Delivered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s v="Cancelled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s v="Delivered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s v="Delivered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0"/>
    <d v="2022-05-05T00:00:00"/>
    <x v="7"/>
    <s v="Delivered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0"/>
    <d v="2022-05-05T00:00:00"/>
    <x v="7"/>
    <s v="Delivered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1"/>
    <d v="2022-05-05T00:00:00"/>
    <x v="7"/>
    <s v="Delivered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s v="Delivered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s v="Delivered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s v="Delivered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s v="Delivered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0"/>
    <d v="2022-05-05T00:00:00"/>
    <x v="7"/>
    <s v="Delivered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2"/>
    <d v="2022-05-05T00:00:00"/>
    <x v="7"/>
    <s v="Delivered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s v="Delivered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s v="Delivered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2"/>
    <d v="2022-05-05T00:00:00"/>
    <x v="7"/>
    <s v="Delivered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s v="Refunded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s v="Delivered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2"/>
    <d v="2022-05-05T00:00:00"/>
    <x v="7"/>
    <s v="Delivered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0"/>
    <d v="2022-05-05T00:00:00"/>
    <x v="7"/>
    <s v="Delivered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s v="Delivered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s v="Delivered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s v="Delivered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s v="Delivered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s v="Delivered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s v="Delivered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s v="Delivered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0"/>
    <d v="2022-05-05T00:00:00"/>
    <x v="7"/>
    <s v="Delivered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s v="Delivered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0"/>
    <d v="2022-05-05T00:00:00"/>
    <x v="7"/>
    <s v="Delivered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s v="Delivered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s v="Delivered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s v="Delivered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1"/>
    <d v="2022-05-05T00:00:00"/>
    <x v="7"/>
    <s v="Returned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0"/>
    <d v="2022-05-05T00:00:00"/>
    <x v="7"/>
    <s v="Delivered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s v="Delivered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s v="Delivered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s v="Delivered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s v="Delivered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1"/>
    <d v="2022-05-05T00:00:00"/>
    <x v="7"/>
    <s v="Delivered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s v="Delivered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2"/>
    <d v="2022-05-05T00:00:00"/>
    <x v="7"/>
    <s v="Delivered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1"/>
    <d v="2022-05-05T00:00:00"/>
    <x v="7"/>
    <s v="Delivered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s v="Delivered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2"/>
    <d v="2022-05-05T00:00:00"/>
    <x v="7"/>
    <s v="Delivered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s v="Delivered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1"/>
    <d v="2022-05-05T00:00:00"/>
    <x v="7"/>
    <s v="Delivered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1"/>
    <d v="2022-05-05T00:00:00"/>
    <x v="7"/>
    <s v="Delivered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s v="Delivered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s v="Delivered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0"/>
    <d v="2022-05-05T00:00:00"/>
    <x v="7"/>
    <s v="Delivered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2"/>
    <d v="2022-05-05T00:00:00"/>
    <x v="7"/>
    <s v="Returned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2"/>
    <d v="2022-05-05T00:00:00"/>
    <x v="7"/>
    <s v="Delivered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2"/>
    <d v="2022-05-05T00:00:00"/>
    <x v="7"/>
    <s v="Delivered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s v="Delivered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s v="Delivered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1"/>
    <d v="2022-05-05T00:00:00"/>
    <x v="7"/>
    <s v="Delivered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s v="Delivered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s v="Delivered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2"/>
    <d v="2022-05-05T00:00:00"/>
    <x v="7"/>
    <s v="Delivered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0"/>
    <d v="2022-05-05T00:00:00"/>
    <x v="7"/>
    <s v="Delivered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s v="Delivered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s v="Delivered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s v="Delivered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1"/>
    <d v="2022-05-05T00:00:00"/>
    <x v="7"/>
    <s v="Delivered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s v="Delivered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s v="Delivered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s v="Delivered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1"/>
    <d v="2022-05-05T00:00:00"/>
    <x v="7"/>
    <s v="Delivered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s v="Delivered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s v="Delivered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s v="Delivered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0"/>
    <d v="2022-05-05T00:00:00"/>
    <x v="7"/>
    <s v="Delivered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s v="Delivered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2"/>
    <d v="2022-05-05T00:00:00"/>
    <x v="7"/>
    <s v="Delivered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s v="Delivered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1"/>
    <d v="2022-05-05T00:00:00"/>
    <x v="7"/>
    <s v="Delivered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s v="Delivered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s v="Delivered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2"/>
    <d v="2022-05-05T00:00:00"/>
    <x v="7"/>
    <s v="Delivered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2"/>
    <d v="2022-05-05T00:00:00"/>
    <x v="7"/>
    <s v="Delivered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2"/>
    <d v="2022-05-05T00:00:00"/>
    <x v="7"/>
    <s v="Delivered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s v="Delivered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2"/>
    <d v="2022-05-05T00:00:00"/>
    <x v="7"/>
    <s v="Delivered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s v="Delivered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2"/>
    <d v="2022-05-05T00:00:00"/>
    <x v="7"/>
    <s v="Delivered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s v="Refunded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0"/>
    <d v="2022-05-05T00:00:00"/>
    <x v="7"/>
    <s v="Delivered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0"/>
    <d v="2022-05-05T00:00:00"/>
    <x v="7"/>
    <s v="Cancelled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1"/>
    <d v="2022-05-05T00:00:00"/>
    <x v="7"/>
    <s v="Delivered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1"/>
    <d v="2022-05-05T00:00:00"/>
    <x v="7"/>
    <s v="Delivered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1"/>
    <d v="2022-05-05T00:00:00"/>
    <x v="7"/>
    <s v="Delivered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2"/>
    <d v="2022-05-05T00:00:00"/>
    <x v="7"/>
    <s v="Delivered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1"/>
    <d v="2022-05-05T00:00:00"/>
    <x v="7"/>
    <s v="Delivered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s v="Delivered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2"/>
    <d v="2022-05-05T00:00:00"/>
    <x v="7"/>
    <s v="Delivered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s v="Delivered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1"/>
    <d v="2022-05-05T00:00:00"/>
    <x v="7"/>
    <s v="Delivered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s v="Delivered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s v="Cancelled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0"/>
    <d v="2022-05-05T00:00:00"/>
    <x v="7"/>
    <s v="Delivered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s v="Delivered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2"/>
    <d v="2022-05-05T00:00:00"/>
    <x v="7"/>
    <s v="Delivered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1"/>
    <d v="2022-05-05T00:00:00"/>
    <x v="7"/>
    <s v="Delivered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s v="Delivered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s v="Delivered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2"/>
    <d v="2022-05-05T00:00:00"/>
    <x v="7"/>
    <s v="Delivered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1"/>
    <d v="2022-05-05T00:00:00"/>
    <x v="7"/>
    <s v="Delivered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s v="Cancelled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2"/>
    <d v="2022-05-05T00:00:00"/>
    <x v="7"/>
    <s v="Delivered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s v="Delivered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s v="Delivered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2"/>
    <d v="2022-05-05T00:00:00"/>
    <x v="7"/>
    <s v="Delivered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2"/>
    <d v="2022-05-05T00:00:00"/>
    <x v="7"/>
    <s v="Delivered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s v="Delivered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s v="Delivered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s v="Delivered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s v="Delivered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s v="Delivered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0"/>
    <d v="2022-05-05T00:00:00"/>
    <x v="7"/>
    <s v="Delivered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1"/>
    <d v="2022-05-05T00:00:00"/>
    <x v="7"/>
    <s v="Delivered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1"/>
    <d v="2022-05-05T00:00:00"/>
    <x v="7"/>
    <s v="Delivered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1"/>
    <d v="2022-05-05T00:00:00"/>
    <x v="7"/>
    <s v="Delivered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s v="Delivered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1"/>
    <d v="2022-05-05T00:00:00"/>
    <x v="7"/>
    <s v="Refunded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2"/>
    <d v="2022-05-05T00:00:00"/>
    <x v="7"/>
    <s v="Delivered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2"/>
    <d v="2022-05-05T00:00:00"/>
    <x v="7"/>
    <s v="Delivered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s v="Delivered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s v="Delivered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s v="Delivered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s v="Delivered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0"/>
    <d v="2022-05-05T00:00:00"/>
    <x v="7"/>
    <s v="Delivered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s v="Delivered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1"/>
    <d v="2022-05-05T00:00:00"/>
    <x v="7"/>
    <s v="Delivered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s v="Delivered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1"/>
    <d v="2022-05-05T00:00:00"/>
    <x v="7"/>
    <s v="Delivered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s v="Delivered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s v="Delivered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s v="Delivered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0"/>
    <d v="2022-05-05T00:00:00"/>
    <x v="7"/>
    <s v="Delivered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s v="Delivered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s v="Delivered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1"/>
    <d v="2022-05-05T00:00:00"/>
    <x v="7"/>
    <s v="Delivered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s v="Delivered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s v="Delivered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2"/>
    <d v="2022-05-05T00:00:00"/>
    <x v="7"/>
    <s v="Delivered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2"/>
    <d v="2022-05-05T00:00:00"/>
    <x v="7"/>
    <s v="Delivered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1"/>
    <d v="2022-05-05T00:00:00"/>
    <x v="7"/>
    <s v="Delivered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0"/>
    <d v="2022-05-05T00:00:00"/>
    <x v="7"/>
    <s v="Delivered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s v="Delivered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1"/>
    <d v="2022-05-05T00:00:00"/>
    <x v="7"/>
    <s v="Delivered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2"/>
    <d v="2022-05-05T00:00:00"/>
    <x v="7"/>
    <s v="Delivered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2"/>
    <d v="2022-05-05T00:00:00"/>
    <x v="7"/>
    <s v="Delivered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s v="Delivered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1"/>
    <d v="2022-05-05T00:00:00"/>
    <x v="7"/>
    <s v="Delivered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2"/>
    <d v="2022-05-05T00:00:00"/>
    <x v="7"/>
    <s v="Delivered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s v="Delivered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s v="Delivered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1"/>
    <d v="2022-05-05T00:00:00"/>
    <x v="7"/>
    <s v="Delivered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2"/>
    <d v="2022-05-05T00:00:00"/>
    <x v="7"/>
    <s v="Delivered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1"/>
    <d v="2022-05-05T00:00:00"/>
    <x v="7"/>
    <s v="Delivered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0"/>
    <d v="2022-05-05T00:00:00"/>
    <x v="7"/>
    <s v="Delivered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1"/>
    <d v="2022-05-05T00:00:00"/>
    <x v="7"/>
    <s v="Delivered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0"/>
    <d v="2022-05-05T00:00:00"/>
    <x v="7"/>
    <s v="Delivered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s v="Delivered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s v="Delivered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s v="Delivered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s v="Delivered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0"/>
    <d v="2022-05-05T00:00:00"/>
    <x v="7"/>
    <s v="Delivered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s v="Delivered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2"/>
    <d v="2022-05-05T00:00:00"/>
    <x v="7"/>
    <s v="Delivered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1"/>
    <d v="2022-05-05T00:00:00"/>
    <x v="7"/>
    <s v="Delivered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s v="Delivered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s v="Delivered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s v="Delivered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0"/>
    <d v="2022-05-05T00:00:00"/>
    <x v="7"/>
    <s v="Delivered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s v="Delivered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s v="Delivered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0"/>
    <d v="2022-05-05T00:00:00"/>
    <x v="7"/>
    <s v="Delivered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s v="Delivered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s v="Delivered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s v="Delivered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0"/>
    <d v="2022-05-05T00:00:00"/>
    <x v="7"/>
    <s v="Delivered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s v="Delivered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s v="Delivered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1"/>
    <d v="2022-05-05T00:00:00"/>
    <x v="7"/>
    <s v="Delivered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1"/>
    <d v="2022-05-05T00:00:00"/>
    <x v="7"/>
    <s v="Delivered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s v="Delivered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0"/>
    <d v="2022-05-05T00:00:00"/>
    <x v="7"/>
    <s v="Delivered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1"/>
    <d v="2022-05-05T00:00:00"/>
    <x v="7"/>
    <s v="Delivered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2"/>
    <d v="2022-05-05T00:00:00"/>
    <x v="7"/>
    <s v="Delivered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s v="Delivered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s v="Delivered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0"/>
    <d v="2022-05-05T00:00:00"/>
    <x v="7"/>
    <s v="Delivered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0"/>
    <d v="2022-05-05T00:00:00"/>
    <x v="7"/>
    <s v="Delivered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s v="Delivered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s v="Delivered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2"/>
    <d v="2022-05-05T00:00:00"/>
    <x v="7"/>
    <s v="Delivered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s v="Delivered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s v="Delivered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s v="Delivered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2"/>
    <d v="2022-05-05T00:00:00"/>
    <x v="7"/>
    <s v="Delivered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s v="Delivered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1"/>
    <d v="2022-05-05T00:00:00"/>
    <x v="7"/>
    <s v="Cancelled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2"/>
    <d v="2022-05-05T00:00:00"/>
    <x v="7"/>
    <s v="Delivered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1"/>
    <d v="2022-05-05T00:00:00"/>
    <x v="7"/>
    <s v="Delivered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1"/>
    <d v="2022-05-05T00:00:00"/>
    <x v="7"/>
    <s v="Delivered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s v="Delivered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s v="Delivered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s v="Delivered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s v="Refunded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1"/>
    <d v="2022-05-05T00:00:00"/>
    <x v="7"/>
    <s v="Delivered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s v="Delivered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0"/>
    <d v="2022-05-05T00:00:00"/>
    <x v="7"/>
    <s v="Delivered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0"/>
    <d v="2022-05-05T00:00:00"/>
    <x v="7"/>
    <s v="Delivered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2"/>
    <d v="2022-05-05T00:00:00"/>
    <x v="7"/>
    <s v="Delivered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1"/>
    <d v="2022-05-05T00:00:00"/>
    <x v="7"/>
    <s v="Delivered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0"/>
    <d v="2022-05-05T00:00:00"/>
    <x v="7"/>
    <s v="Cancelled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s v="Delivered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1"/>
    <d v="2022-05-05T00:00:00"/>
    <x v="7"/>
    <s v="Delivered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s v="Delivered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0"/>
    <d v="2022-05-05T00:00:00"/>
    <x v="7"/>
    <s v="Delivered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s v="Delivered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2"/>
    <d v="2022-05-05T00:00:00"/>
    <x v="7"/>
    <s v="Delivered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s v="Delivered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2"/>
    <d v="2022-05-05T00:00:00"/>
    <x v="7"/>
    <s v="Delivered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s v="Delivered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s v="Delivered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s v="Delivered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2"/>
    <d v="2022-05-05T00:00:00"/>
    <x v="7"/>
    <s v="Delivered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2"/>
    <d v="2022-05-05T00:00:00"/>
    <x v="7"/>
    <s v="Delivered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s v="Returned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s v="Delivered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2"/>
    <d v="2022-05-05T00:00:00"/>
    <x v="7"/>
    <s v="Delivered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s v="Delivered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s v="Delivered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s v="Delivered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2"/>
    <d v="2022-05-05T00:00:00"/>
    <x v="7"/>
    <s v="Delivered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s v="Delivered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s v="Delivered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1"/>
    <d v="2022-05-05T00:00:00"/>
    <x v="7"/>
    <s v="Delivered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s v="Delivered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s v="Delivered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2"/>
    <d v="2022-05-05T00:00:00"/>
    <x v="7"/>
    <s v="Delivered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s v="Delivered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s v="Returned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s v="Delivered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2"/>
    <d v="2022-05-05T00:00:00"/>
    <x v="7"/>
    <s v="Delivered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s v="Delivered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0"/>
    <d v="2022-05-05T00:00:00"/>
    <x v="7"/>
    <s v="Cancelled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0"/>
    <d v="2022-05-05T00:00:00"/>
    <x v="7"/>
    <s v="Delivered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1"/>
    <d v="2022-05-05T00:00:00"/>
    <x v="7"/>
    <s v="Delivered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s v="Delivered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2"/>
    <d v="2022-05-05T00:00:00"/>
    <x v="7"/>
    <s v="Delivered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s v="Delivered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s v="Delivered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s v="Delivered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0"/>
    <d v="2022-05-05T00:00:00"/>
    <x v="7"/>
    <s v="Delivered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s v="Delivered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s v="Delivered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s v="Delivered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1"/>
    <d v="2022-05-05T00:00:00"/>
    <x v="7"/>
    <s v="Delivered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1"/>
    <d v="2022-05-05T00:00:00"/>
    <x v="7"/>
    <s v="Delivered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1"/>
    <d v="2022-05-05T00:00:00"/>
    <x v="7"/>
    <s v="Delivered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2"/>
    <d v="2022-05-05T00:00:00"/>
    <x v="7"/>
    <s v="Delivered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2"/>
    <d v="2022-05-05T00:00:00"/>
    <x v="7"/>
    <s v="Delivered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0"/>
    <d v="2022-05-05T00:00:00"/>
    <x v="7"/>
    <s v="Delivered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s v="Delivered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2"/>
    <d v="2022-05-05T00:00:00"/>
    <x v="7"/>
    <s v="Delivered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s v="Delivered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0"/>
    <d v="2022-05-05T00:00:00"/>
    <x v="7"/>
    <s v="Delivered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1"/>
    <d v="2022-05-05T00:00:00"/>
    <x v="7"/>
    <s v="Delivered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0"/>
    <d v="2022-05-05T00:00:00"/>
    <x v="7"/>
    <s v="Delivered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2"/>
    <d v="2022-05-05T00:00:00"/>
    <x v="7"/>
    <s v="Delivered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s v="Delivered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s v="Delivered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s v="Delivered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s v="Delivered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2"/>
    <d v="2022-05-05T00:00:00"/>
    <x v="7"/>
    <s v="Delivered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0"/>
    <d v="2022-05-05T00:00:00"/>
    <x v="7"/>
    <s v="Delivered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s v="Delivered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s v="Delivered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2"/>
    <d v="2022-05-05T00:00:00"/>
    <x v="7"/>
    <s v="Delivered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0"/>
    <d v="2022-05-05T00:00:00"/>
    <x v="7"/>
    <s v="Delivered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s v="Delivered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1"/>
    <d v="2022-05-05T00:00:00"/>
    <x v="7"/>
    <s v="Returned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0"/>
    <d v="2022-05-05T00:00:00"/>
    <x v="7"/>
    <s v="Returned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s v="Delivered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1"/>
    <d v="2022-05-05T00:00:00"/>
    <x v="7"/>
    <s v="Delivered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2"/>
    <d v="2022-05-05T00:00:00"/>
    <x v="7"/>
    <s v="Delivered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s v="Delivered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2"/>
    <d v="2022-05-05T00:00:00"/>
    <x v="7"/>
    <s v="Delivered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1"/>
    <d v="2022-05-05T00:00:00"/>
    <x v="7"/>
    <s v="Delivered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0"/>
    <d v="2022-05-05T00:00:00"/>
    <x v="7"/>
    <s v="Delivered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s v="Delivered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s v="Delivered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s v="Delivered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1"/>
    <d v="2022-05-05T00:00:00"/>
    <x v="7"/>
    <s v="Delivered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1"/>
    <d v="2022-05-05T00:00:00"/>
    <x v="7"/>
    <s v="Delivered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0"/>
    <d v="2022-05-05T00:00:00"/>
    <x v="7"/>
    <s v="Delivered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2"/>
    <d v="2022-05-05T00:00:00"/>
    <x v="7"/>
    <s v="Delivered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s v="Delivered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1"/>
    <d v="2022-05-05T00:00:00"/>
    <x v="7"/>
    <s v="Delivered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s v="Delivered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s v="Delivered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2"/>
    <d v="2022-05-05T00:00:00"/>
    <x v="7"/>
    <s v="Delivered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s v="Delivered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s v="Delivered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2"/>
    <d v="2022-05-05T00:00:00"/>
    <x v="7"/>
    <s v="Delivered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s v="Delivered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1"/>
    <d v="2022-05-05T00:00:00"/>
    <x v="7"/>
    <s v="Delivered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s v="Delivered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s v="Delivered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s v="Delivered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2"/>
    <d v="2022-05-05T00:00:00"/>
    <x v="7"/>
    <s v="Returned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1"/>
    <d v="2022-05-05T00:00:00"/>
    <x v="7"/>
    <s v="Delivered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s v="Delivered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0"/>
    <d v="2022-05-05T00:00:00"/>
    <x v="7"/>
    <s v="Delivered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s v="Delivered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s v="Delivered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s v="Delivered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s v="Returned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s v="Delivered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s v="Delivered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s v="Delivered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2"/>
    <d v="2022-05-05T00:00:00"/>
    <x v="7"/>
    <s v="Delivered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2"/>
    <d v="2022-05-05T00:00:00"/>
    <x v="7"/>
    <s v="Delivered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s v="Delivered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0"/>
    <d v="2022-05-05T00:00:00"/>
    <x v="7"/>
    <s v="Delivered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2"/>
    <d v="2022-05-05T00:00:00"/>
    <x v="7"/>
    <s v="Delivered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s v="Delivered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s v="Delivered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s v="Delivered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s v="Delivered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s v="Delivered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2"/>
    <d v="2022-05-05T00:00:00"/>
    <x v="7"/>
    <s v="Delivered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1"/>
    <d v="2022-05-05T00:00:00"/>
    <x v="7"/>
    <s v="Delivered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s v="Delivered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s v="Delivered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2"/>
    <d v="2022-05-05T00:00:00"/>
    <x v="7"/>
    <s v="Delivered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1"/>
    <d v="2022-05-05T00:00:00"/>
    <x v="7"/>
    <s v="Returned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s v="Delivered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2"/>
    <d v="2022-05-05T00:00:00"/>
    <x v="7"/>
    <s v="Delivered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s v="Cancelled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2"/>
    <d v="2022-05-05T00:00:00"/>
    <x v="7"/>
    <s v="Delivered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2"/>
    <d v="2022-05-05T00:00:00"/>
    <x v="7"/>
    <s v="Delivered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1"/>
    <d v="2022-05-05T00:00:00"/>
    <x v="7"/>
    <s v="Delivered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s v="Delivered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s v="Delivered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2"/>
    <d v="2022-05-05T00:00:00"/>
    <x v="7"/>
    <s v="Delivered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2"/>
    <d v="2022-05-05T00:00:00"/>
    <x v="7"/>
    <s v="Delivered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1"/>
    <d v="2022-05-05T00:00:00"/>
    <x v="7"/>
    <s v="Delivered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2"/>
    <d v="2022-05-05T00:00:00"/>
    <x v="7"/>
    <s v="Delivered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1"/>
    <d v="2022-05-05T00:00:00"/>
    <x v="7"/>
    <s v="Delivered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1"/>
    <d v="2022-05-05T00:00:00"/>
    <x v="7"/>
    <s v="Delivered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1"/>
    <d v="2022-05-05T00:00:00"/>
    <x v="7"/>
    <s v="Delivered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s v="Delivered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1"/>
    <d v="2022-05-05T00:00:00"/>
    <x v="7"/>
    <s v="Delivered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s v="Delivered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2"/>
    <d v="2022-05-05T00:00:00"/>
    <x v="7"/>
    <s v="Delivered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s v="Delivered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1"/>
    <d v="2022-05-05T00:00:00"/>
    <x v="7"/>
    <s v="Delivered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1"/>
    <d v="2022-05-05T00:00:00"/>
    <x v="7"/>
    <s v="Cancelled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s v="Delivered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s v="Cancelled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s v="Delivered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0"/>
    <d v="2022-05-05T00:00:00"/>
    <x v="7"/>
    <s v="Cancelled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1"/>
    <d v="2022-05-05T00:00:00"/>
    <x v="7"/>
    <s v="Delivered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s v="Delivered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s v="Delivered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2"/>
    <d v="2022-05-05T00:00:00"/>
    <x v="7"/>
    <s v="Delivered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s v="Delivered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s v="Delivered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1"/>
    <d v="2022-04-05T00:00:00"/>
    <x v="8"/>
    <s v="Delivered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2"/>
    <d v="2022-04-05T00:00:00"/>
    <x v="8"/>
    <s v="Delivered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0"/>
    <d v="2022-04-05T00:00:00"/>
    <x v="8"/>
    <s v="Delivered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s v="Delivered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0"/>
    <d v="2022-04-05T00:00:00"/>
    <x v="8"/>
    <s v="Delivered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s v="Delivered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s v="Delivered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s v="Delivered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2"/>
    <d v="2022-04-05T00:00:00"/>
    <x v="8"/>
    <s v="Delivered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2"/>
    <d v="2022-04-05T00:00:00"/>
    <x v="8"/>
    <s v="Delivered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1"/>
    <d v="2022-04-05T00:00:00"/>
    <x v="8"/>
    <s v="Delivered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s v="Delivered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2"/>
    <d v="2022-04-05T00:00:00"/>
    <x v="8"/>
    <s v="Delivered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s v="Delivered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s v="Delivered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s v="Delivered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s v="Delivered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s v="Delivered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1"/>
    <d v="2022-04-05T00:00:00"/>
    <x v="8"/>
    <s v="Delivered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1"/>
    <d v="2022-04-05T00:00:00"/>
    <x v="8"/>
    <s v="Delivered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s v="Delivered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2"/>
    <d v="2022-04-05T00:00:00"/>
    <x v="8"/>
    <s v="Delivered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s v="Delivered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s v="Delivered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0"/>
    <d v="2022-04-05T00:00:00"/>
    <x v="8"/>
    <s v="Delivered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s v="Delivered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2"/>
    <d v="2022-04-05T00:00:00"/>
    <x v="8"/>
    <s v="Delivered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1"/>
    <d v="2022-04-05T00:00:00"/>
    <x v="8"/>
    <s v="Delivered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0"/>
    <d v="2022-04-05T00:00:00"/>
    <x v="8"/>
    <s v="Delivered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0"/>
    <d v="2022-04-05T00:00:00"/>
    <x v="8"/>
    <s v="Delivered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s v="Delivered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1"/>
    <d v="2022-04-05T00:00:00"/>
    <x v="8"/>
    <s v="Delivered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s v="Delivered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1"/>
    <d v="2022-04-05T00:00:00"/>
    <x v="8"/>
    <s v="Delivered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2"/>
    <d v="2022-04-05T00:00:00"/>
    <x v="8"/>
    <s v="Delivered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s v="Delivered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1"/>
    <d v="2022-04-05T00:00:00"/>
    <x v="8"/>
    <s v="Returned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s v="Delivered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s v="Delivered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0"/>
    <d v="2022-04-05T00:00:00"/>
    <x v="8"/>
    <s v="Delivered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s v="Delivered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s v="Delivered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0"/>
    <d v="2022-04-05T00:00:00"/>
    <x v="8"/>
    <s v="Delivered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1"/>
    <d v="2022-04-05T00:00:00"/>
    <x v="8"/>
    <s v="Delivered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s v="Delivered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s v="Delivered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1"/>
    <d v="2022-04-05T00:00:00"/>
    <x v="8"/>
    <s v="Delivered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0"/>
    <d v="2022-04-05T00:00:00"/>
    <x v="8"/>
    <s v="Delivered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1"/>
    <d v="2022-04-05T00:00:00"/>
    <x v="8"/>
    <s v="Delivered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1"/>
    <d v="2022-04-05T00:00:00"/>
    <x v="8"/>
    <s v="Delivered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2"/>
    <d v="2022-04-05T00:00:00"/>
    <x v="8"/>
    <s v="Delivered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s v="Delivered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1"/>
    <d v="2022-04-05T00:00:00"/>
    <x v="8"/>
    <s v="Delivered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1"/>
    <d v="2022-04-05T00:00:00"/>
    <x v="8"/>
    <s v="Delivered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s v="Delivered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s v="Delivered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2"/>
    <d v="2022-04-05T00:00:00"/>
    <x v="8"/>
    <s v="Delivered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2"/>
    <d v="2022-04-05T00:00:00"/>
    <x v="8"/>
    <s v="Delivered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s v="Delivered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1"/>
    <d v="2022-04-05T00:00:00"/>
    <x v="8"/>
    <s v="Cancelled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1"/>
    <d v="2022-04-05T00:00:00"/>
    <x v="8"/>
    <s v="Delivered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0"/>
    <d v="2022-04-05T00:00:00"/>
    <x v="8"/>
    <s v="Delivered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s v="Delivered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2"/>
    <d v="2022-04-05T00:00:00"/>
    <x v="8"/>
    <s v="Delivered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s v="Cancelled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0"/>
    <d v="2022-04-05T00:00:00"/>
    <x v="8"/>
    <s v="Delivered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2"/>
    <d v="2022-04-05T00:00:00"/>
    <x v="8"/>
    <s v="Delivered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s v="Delivered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s v="Delivered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s v="Delivered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s v="Delivered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s v="Delivered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1"/>
    <d v="2022-04-05T00:00:00"/>
    <x v="8"/>
    <s v="Delivered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s v="Delivered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2"/>
    <d v="2022-04-05T00:00:00"/>
    <x v="8"/>
    <s v="Delivered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s v="Delivered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0"/>
    <d v="2022-04-05T00:00:00"/>
    <x v="8"/>
    <s v="Delivered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s v="Delivered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s v="Delivered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2"/>
    <d v="2022-04-05T00:00:00"/>
    <x v="8"/>
    <s v="Delivered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2"/>
    <d v="2022-04-05T00:00:00"/>
    <x v="8"/>
    <s v="Delivered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1"/>
    <d v="2022-04-05T00:00:00"/>
    <x v="8"/>
    <s v="Delivered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s v="Delivered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s v="Delivered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s v="Cancelled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1"/>
    <d v="2022-04-05T00:00:00"/>
    <x v="8"/>
    <s v="Delivered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2"/>
    <d v="2022-04-05T00:00:00"/>
    <x v="8"/>
    <s v="Delivered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1"/>
    <d v="2022-04-05T00:00:00"/>
    <x v="8"/>
    <s v="Delivered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s v="Delivered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s v="Delivered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s v="Returned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s v="Cancelled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s v="Delivered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2"/>
    <d v="2022-04-05T00:00:00"/>
    <x v="8"/>
    <s v="Delivered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s v="Delivered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s v="Delivered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0"/>
    <d v="2022-04-05T00:00:00"/>
    <x v="8"/>
    <s v="Delivered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s v="Returned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s v="Delivered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2"/>
    <d v="2022-04-05T00:00:00"/>
    <x v="8"/>
    <s v="Refunded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s v="Delivered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0"/>
    <d v="2022-04-05T00:00:00"/>
    <x v="8"/>
    <s v="Delivered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s v="Delivered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1"/>
    <d v="2022-04-05T00:00:00"/>
    <x v="8"/>
    <s v="Delivered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s v="Delivered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s v="Delivered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s v="Delivered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2"/>
    <d v="2022-04-05T00:00:00"/>
    <x v="8"/>
    <s v="Delivered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2"/>
    <d v="2022-04-05T00:00:00"/>
    <x v="8"/>
    <s v="Delivered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s v="Delivered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0"/>
    <d v="2022-04-05T00:00:00"/>
    <x v="8"/>
    <s v="Delivered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s v="Delivered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1"/>
    <d v="2022-04-05T00:00:00"/>
    <x v="8"/>
    <s v="Delivered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s v="Delivered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s v="Delivered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s v="Delivered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s v="Delivered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s v="Delivered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s v="Delivered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s v="Delivered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s v="Delivered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s v="Delivered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0"/>
    <d v="2022-04-05T00:00:00"/>
    <x v="8"/>
    <s v="Delivered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s v="Delivered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s v="Delivered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2"/>
    <d v="2022-04-05T00:00:00"/>
    <x v="8"/>
    <s v="Delivered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1"/>
    <d v="2022-04-05T00:00:00"/>
    <x v="8"/>
    <s v="Delivered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2"/>
    <d v="2022-04-05T00:00:00"/>
    <x v="8"/>
    <s v="Delivered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2"/>
    <d v="2022-04-05T00:00:00"/>
    <x v="8"/>
    <s v="Delivered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s v="Delivered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s v="Delivered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s v="Delivered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s v="Delivered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s v="Delivered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0"/>
    <d v="2022-04-05T00:00:00"/>
    <x v="8"/>
    <s v="Delivered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2"/>
    <d v="2022-04-05T00:00:00"/>
    <x v="8"/>
    <s v="Delivered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1"/>
    <d v="2022-04-05T00:00:00"/>
    <x v="8"/>
    <s v="Delivered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0"/>
    <d v="2022-04-05T00:00:00"/>
    <x v="8"/>
    <s v="Delivered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s v="Cancelled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2"/>
    <d v="2022-04-05T00:00:00"/>
    <x v="8"/>
    <s v="Delivered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s v="Delivered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0"/>
    <d v="2022-04-05T00:00:00"/>
    <x v="8"/>
    <s v="Delivered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2"/>
    <d v="2022-04-05T00:00:00"/>
    <x v="8"/>
    <s v="Delivered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1"/>
    <d v="2022-04-05T00:00:00"/>
    <x v="8"/>
    <s v="Cancelled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2"/>
    <d v="2022-04-05T00:00:00"/>
    <x v="8"/>
    <s v="Delivered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s v="Delivered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s v="Delivered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0"/>
    <d v="2022-04-05T00:00:00"/>
    <x v="8"/>
    <s v="Delivered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s v="Cancelled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s v="Delivered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s v="Delivered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0"/>
    <d v="2022-04-05T00:00:00"/>
    <x v="8"/>
    <s v="Delivered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2"/>
    <d v="2022-04-05T00:00:00"/>
    <x v="8"/>
    <s v="Delivered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s v="Delivered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s v="Delivered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1"/>
    <d v="2022-04-05T00:00:00"/>
    <x v="8"/>
    <s v="Delivered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1"/>
    <d v="2022-04-05T00:00:00"/>
    <x v="8"/>
    <s v="Delivered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s v="Delivered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0"/>
    <d v="2022-04-05T00:00:00"/>
    <x v="8"/>
    <s v="Delivered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s v="Delivered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s v="Delivered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s v="Delivered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0"/>
    <d v="2022-04-05T00:00:00"/>
    <x v="8"/>
    <s v="Delivered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1"/>
    <d v="2022-04-05T00:00:00"/>
    <x v="8"/>
    <s v="Delivered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1"/>
    <d v="2022-04-05T00:00:00"/>
    <x v="8"/>
    <s v="Cancelled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0"/>
    <d v="2022-04-05T00:00:00"/>
    <x v="8"/>
    <s v="Delivered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0"/>
    <d v="2022-04-05T00:00:00"/>
    <x v="8"/>
    <s v="Delivered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s v="Delivered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0"/>
    <d v="2022-04-05T00:00:00"/>
    <x v="8"/>
    <s v="Delivered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s v="Delivered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s v="Delivered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s v="Delivered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1"/>
    <d v="2022-04-05T00:00:00"/>
    <x v="8"/>
    <s v="Delivered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s v="Delivered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1"/>
    <d v="2022-04-05T00:00:00"/>
    <x v="8"/>
    <s v="Delivered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s v="Delivered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s v="Delivered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2"/>
    <d v="2022-04-05T00:00:00"/>
    <x v="8"/>
    <s v="Delivered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0"/>
    <d v="2022-04-05T00:00:00"/>
    <x v="8"/>
    <s v="Delivered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s v="Delivered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0"/>
    <d v="2022-04-05T00:00:00"/>
    <x v="8"/>
    <s v="Delivered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s v="Returned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s v="Delivered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1"/>
    <d v="2022-04-05T00:00:00"/>
    <x v="8"/>
    <s v="Delivered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s v="Delivered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s v="Delivered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2"/>
    <d v="2022-04-05T00:00:00"/>
    <x v="8"/>
    <s v="Delivered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0"/>
    <d v="2022-04-05T00:00:00"/>
    <x v="8"/>
    <s v="Delivered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s v="Delivered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s v="Delivered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s v="Returned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s v="Delivered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1"/>
    <d v="2022-04-05T00:00:00"/>
    <x v="8"/>
    <s v="Delivered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s v="Delivered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s v="Delivered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2"/>
    <d v="2022-04-05T00:00:00"/>
    <x v="8"/>
    <s v="Delivered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s v="Delivered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2"/>
    <d v="2022-04-05T00:00:00"/>
    <x v="8"/>
    <s v="Delivered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2"/>
    <d v="2022-04-05T00:00:00"/>
    <x v="8"/>
    <s v="Delivered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s v="Delivered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s v="Delivered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1"/>
    <d v="2022-04-05T00:00:00"/>
    <x v="8"/>
    <s v="Delivered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1"/>
    <d v="2022-04-05T00:00:00"/>
    <x v="8"/>
    <s v="Returned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1"/>
    <d v="2022-04-05T00:00:00"/>
    <x v="8"/>
    <s v="Delivered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s v="Delivered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0"/>
    <d v="2022-04-05T00:00:00"/>
    <x v="8"/>
    <s v="Delivered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s v="Delivered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s v="Delivered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s v="Delivered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s v="Delivered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1"/>
    <d v="2022-04-05T00:00:00"/>
    <x v="8"/>
    <s v="Delivered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s v="Delivered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s v="Delivered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s v="Delivered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1"/>
    <d v="2022-04-05T00:00:00"/>
    <x v="8"/>
    <s v="Delivered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s v="Delivered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1"/>
    <d v="2022-04-05T00:00:00"/>
    <x v="8"/>
    <s v="Delivered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s v="Returned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1"/>
    <d v="2022-04-05T00:00:00"/>
    <x v="8"/>
    <s v="Delivered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s v="Delivered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s v="Delivered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s v="Delivered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2"/>
    <d v="2022-04-05T00:00:00"/>
    <x v="8"/>
    <s v="Delivered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s v="Delivered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s v="Delivered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2"/>
    <d v="2022-04-05T00:00:00"/>
    <x v="8"/>
    <s v="Delivered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2"/>
    <d v="2022-04-05T00:00:00"/>
    <x v="8"/>
    <s v="Delivered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s v="Delivered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2"/>
    <d v="2022-04-05T00:00:00"/>
    <x v="8"/>
    <s v="Delivered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s v="Delivered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s v="Delivered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1"/>
    <d v="2022-04-05T00:00:00"/>
    <x v="8"/>
    <s v="Delivered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1"/>
    <d v="2022-04-05T00:00:00"/>
    <x v="8"/>
    <s v="Delivered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s v="Delivered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1"/>
    <d v="2022-04-05T00:00:00"/>
    <x v="8"/>
    <s v="Delivered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s v="Delivered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2"/>
    <d v="2022-04-05T00:00:00"/>
    <x v="8"/>
    <s v="Delivered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s v="Delivered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s v="Delivered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1"/>
    <d v="2022-04-05T00:00:00"/>
    <x v="8"/>
    <s v="Delivered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s v="Delivered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s v="Delivered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1"/>
    <d v="2022-04-05T00:00:00"/>
    <x v="8"/>
    <s v="Delivered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1"/>
    <d v="2022-04-05T00:00:00"/>
    <x v="8"/>
    <s v="Delivered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1"/>
    <d v="2022-04-05T00:00:00"/>
    <x v="8"/>
    <s v="Delivered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s v="Delivered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s v="Delivered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2"/>
    <d v="2022-04-05T00:00:00"/>
    <x v="8"/>
    <s v="Delivered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1"/>
    <d v="2022-04-05T00:00:00"/>
    <x v="8"/>
    <s v="Delivered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1"/>
    <d v="2022-04-05T00:00:00"/>
    <x v="8"/>
    <s v="Delivered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s v="Delivered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1"/>
    <d v="2022-04-05T00:00:00"/>
    <x v="8"/>
    <s v="Delivered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s v="Delivered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s v="Delivered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1"/>
    <d v="2022-04-05T00:00:00"/>
    <x v="8"/>
    <s v="Delivered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2"/>
    <d v="2022-04-05T00:00:00"/>
    <x v="8"/>
    <s v="Delivered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2"/>
    <d v="2022-04-05T00:00:00"/>
    <x v="8"/>
    <s v="Delivered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s v="Delivered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s v="Delivered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s v="Delivered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s v="Delivered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2"/>
    <d v="2022-04-05T00:00:00"/>
    <x v="8"/>
    <s v="Delivered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1"/>
    <d v="2022-04-05T00:00:00"/>
    <x v="8"/>
    <s v="Delivered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0"/>
    <d v="2022-04-05T00:00:00"/>
    <x v="8"/>
    <s v="Delivered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2"/>
    <d v="2022-04-05T00:00:00"/>
    <x v="8"/>
    <s v="Delivered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1"/>
    <d v="2022-04-05T00:00:00"/>
    <x v="8"/>
    <s v="Delivered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1"/>
    <d v="2022-04-05T00:00:00"/>
    <x v="8"/>
    <s v="Delivered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2"/>
    <d v="2022-04-05T00:00:00"/>
    <x v="8"/>
    <s v="Delivered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s v="Delivered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s v="Delivered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1"/>
    <d v="2022-04-05T00:00:00"/>
    <x v="8"/>
    <s v="Delivered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s v="Delivered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0"/>
    <d v="2022-04-05T00:00:00"/>
    <x v="8"/>
    <s v="Delivered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s v="Delivered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s v="Delivered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s v="Delivered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1"/>
    <d v="2022-04-05T00:00:00"/>
    <x v="8"/>
    <s v="Delivered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s v="Cancelled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1"/>
    <d v="2022-04-05T00:00:00"/>
    <x v="8"/>
    <s v="Delivered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2"/>
    <d v="2022-04-05T00:00:00"/>
    <x v="8"/>
    <s v="Delivered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s v="Returned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s v="Delivered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s v="Cancelled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1"/>
    <d v="2022-04-05T00:00:00"/>
    <x v="8"/>
    <s v="Delivered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0"/>
    <d v="2022-04-05T00:00:00"/>
    <x v="8"/>
    <s v="Delivered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1"/>
    <d v="2022-04-05T00:00:00"/>
    <x v="8"/>
    <s v="Delivered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2"/>
    <d v="2022-04-05T00:00:00"/>
    <x v="8"/>
    <s v="Delivered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1"/>
    <d v="2022-04-05T00:00:00"/>
    <x v="8"/>
    <s v="Delivered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s v="Delivered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1"/>
    <d v="2022-04-05T00:00:00"/>
    <x v="8"/>
    <s v="Delivered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1"/>
    <d v="2022-04-05T00:00:00"/>
    <x v="8"/>
    <s v="Delivered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1"/>
    <d v="2022-04-05T00:00:00"/>
    <x v="8"/>
    <s v="Delivered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s v="Delivered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s v="Delivered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2"/>
    <d v="2022-04-05T00:00:00"/>
    <x v="8"/>
    <s v="Delivered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2"/>
    <d v="2022-04-05T00:00:00"/>
    <x v="8"/>
    <s v="Delivered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1"/>
    <d v="2022-04-05T00:00:00"/>
    <x v="8"/>
    <s v="Delivered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s v="Delivered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s v="Delivered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s v="Delivered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0"/>
    <d v="2022-04-05T00:00:00"/>
    <x v="8"/>
    <s v="Delivered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2"/>
    <d v="2022-04-05T00:00:00"/>
    <x v="8"/>
    <s v="Delivered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s v="Delivered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s v="Delivered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0"/>
    <d v="2022-04-05T00:00:00"/>
    <x v="8"/>
    <s v="Delivered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1"/>
    <d v="2022-04-05T00:00:00"/>
    <x v="8"/>
    <s v="Delivered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s v="Delivered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2"/>
    <d v="2022-04-05T00:00:00"/>
    <x v="8"/>
    <s v="Delivered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s v="Delivered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s v="Delivered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s v="Delivered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s v="Delivered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0"/>
    <d v="2022-04-05T00:00:00"/>
    <x v="8"/>
    <s v="Delivered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s v="Delivered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s v="Delivered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s v="Delivered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0"/>
    <d v="2022-04-05T00:00:00"/>
    <x v="8"/>
    <s v="Delivered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1"/>
    <d v="2022-04-05T00:00:00"/>
    <x v="8"/>
    <s v="Delivered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s v="Delivered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s v="Delivered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2"/>
    <d v="2022-04-05T00:00:00"/>
    <x v="8"/>
    <s v="Delivered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1"/>
    <d v="2022-04-05T00:00:00"/>
    <x v="8"/>
    <s v="Delivered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1"/>
    <d v="2022-04-05T00:00:00"/>
    <x v="8"/>
    <s v="Delivered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s v="Delivered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0"/>
    <d v="2022-04-05T00:00:00"/>
    <x v="8"/>
    <s v="Delivered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s v="Delivered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0"/>
    <d v="2022-04-05T00:00:00"/>
    <x v="8"/>
    <s v="Delivered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1"/>
    <d v="2022-04-05T00:00:00"/>
    <x v="8"/>
    <s v="Delivered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s v="Delivered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2"/>
    <d v="2022-04-05T00:00:00"/>
    <x v="8"/>
    <s v="Delivered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0"/>
    <d v="2022-04-05T00:00:00"/>
    <x v="8"/>
    <s v="Delivered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2"/>
    <d v="2022-04-05T00:00:00"/>
    <x v="8"/>
    <s v="Delivered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0"/>
    <d v="2022-04-05T00:00:00"/>
    <x v="8"/>
    <s v="Delivered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1"/>
    <d v="2022-04-05T00:00:00"/>
    <x v="8"/>
    <s v="Delivered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1"/>
    <d v="2022-04-05T00:00:00"/>
    <x v="8"/>
    <s v="Delivered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s v="Cancelled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s v="Delivered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s v="Delivered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s v="Delivered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s v="Delivered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s v="Delivered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2"/>
    <d v="2022-04-05T00:00:00"/>
    <x v="8"/>
    <s v="Delivered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s v="Delivered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s v="Delivered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2"/>
    <d v="2022-04-05T00:00:00"/>
    <x v="8"/>
    <s v="Delivered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1"/>
    <d v="2022-04-05T00:00:00"/>
    <x v="8"/>
    <s v="Delivered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s v="Delivered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s v="Delivered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s v="Delivered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2"/>
    <d v="2022-04-05T00:00:00"/>
    <x v="8"/>
    <s v="Delivered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s v="Delivered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s v="Delivered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s v="Delivered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s v="Delivered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2"/>
    <d v="2022-04-05T00:00:00"/>
    <x v="8"/>
    <s v="Delivered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1"/>
    <d v="2022-04-05T00:00:00"/>
    <x v="8"/>
    <s v="Delivered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2"/>
    <d v="2022-04-05T00:00:00"/>
    <x v="8"/>
    <s v="Delivered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s v="Delivered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s v="Delivered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s v="Delivered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1"/>
    <d v="2022-04-05T00:00:00"/>
    <x v="8"/>
    <s v="Delivered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1"/>
    <d v="2022-04-05T00:00:00"/>
    <x v="8"/>
    <s v="Delivered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1"/>
    <d v="2022-04-05T00:00:00"/>
    <x v="8"/>
    <s v="Delivered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0"/>
    <d v="2022-04-05T00:00:00"/>
    <x v="8"/>
    <s v="Delivered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s v="Delivered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1"/>
    <d v="2022-04-05T00:00:00"/>
    <x v="8"/>
    <s v="Delivered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1"/>
    <d v="2022-04-05T00:00:00"/>
    <x v="8"/>
    <s v="Delivered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0"/>
    <d v="2022-04-05T00:00:00"/>
    <x v="8"/>
    <s v="Delivered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0"/>
    <d v="2022-04-05T00:00:00"/>
    <x v="8"/>
    <s v="Returned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s v="Delivered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2"/>
    <d v="2022-04-05T00:00:00"/>
    <x v="8"/>
    <s v="Delivered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0"/>
    <d v="2022-04-05T00:00:00"/>
    <x v="8"/>
    <s v="Delivered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s v="Delivered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1"/>
    <d v="2022-04-05T00:00:00"/>
    <x v="8"/>
    <s v="Delivered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s v="Delivered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1"/>
    <d v="2022-04-05T00:00:00"/>
    <x v="8"/>
    <s v="Delivered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s v="Delivered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0"/>
    <d v="2022-04-05T00:00:00"/>
    <x v="8"/>
    <s v="Refunded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s v="Delivered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s v="Delivered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0"/>
    <d v="2022-04-05T00:00:00"/>
    <x v="8"/>
    <s v="Delivered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s v="Delivered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2"/>
    <d v="2022-04-05T00:00:00"/>
    <x v="8"/>
    <s v="Delivered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s v="Delivered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s v="Delivered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0"/>
    <d v="2022-04-05T00:00:00"/>
    <x v="8"/>
    <s v="Returned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s v="Delivered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s v="Delivered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s v="Delivered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1"/>
    <d v="2022-04-05T00:00:00"/>
    <x v="8"/>
    <s v="Delivered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0"/>
    <d v="2022-04-05T00:00:00"/>
    <x v="8"/>
    <s v="Delivered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0"/>
    <d v="2022-04-05T00:00:00"/>
    <x v="8"/>
    <s v="Delivered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s v="Delivered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0"/>
    <d v="2022-04-05T00:00:00"/>
    <x v="8"/>
    <s v="Delivered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s v="Delivered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s v="Delivered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s v="Delivered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2"/>
    <d v="2022-04-05T00:00:00"/>
    <x v="8"/>
    <s v="Returned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1"/>
    <d v="2022-04-05T00:00:00"/>
    <x v="8"/>
    <s v="Delivered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s v="Delivered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1"/>
    <d v="2022-04-05T00:00:00"/>
    <x v="8"/>
    <s v="Delivered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s v="Delivered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s v="Delivered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s v="Delivered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s v="Delivered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2"/>
    <d v="2022-04-05T00:00:00"/>
    <x v="8"/>
    <s v="Delivered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1"/>
    <d v="2022-04-05T00:00:00"/>
    <x v="8"/>
    <s v="Delivered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0"/>
    <d v="2022-04-05T00:00:00"/>
    <x v="8"/>
    <s v="Delivered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1"/>
    <d v="2022-04-05T00:00:00"/>
    <x v="8"/>
    <s v="Delivered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2"/>
    <d v="2022-04-05T00:00:00"/>
    <x v="8"/>
    <s v="Delivered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s v="Delivered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1"/>
    <d v="2022-04-05T00:00:00"/>
    <x v="8"/>
    <s v="Delivered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s v="Delivered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2"/>
    <d v="2022-04-05T00:00:00"/>
    <x v="8"/>
    <s v="Delivered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1"/>
    <d v="2022-04-05T00:00:00"/>
    <x v="8"/>
    <s v="Delivered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s v="Delivered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s v="Returned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s v="Delivered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s v="Returned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0"/>
    <d v="2022-04-05T00:00:00"/>
    <x v="8"/>
    <s v="Delivered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0"/>
    <d v="2022-04-05T00:00:00"/>
    <x v="8"/>
    <s v="Delivered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1"/>
    <d v="2022-04-05T00:00:00"/>
    <x v="8"/>
    <s v="Cancelled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s v="Returned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2"/>
    <d v="2022-04-05T00:00:00"/>
    <x v="8"/>
    <s v="Delivered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s v="Delivered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0"/>
    <d v="2022-04-05T00:00:00"/>
    <x v="8"/>
    <s v="Delivered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s v="Delivered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s v="Delivered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s v="Delivered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s v="Delivered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0"/>
    <d v="2022-04-05T00:00:00"/>
    <x v="8"/>
    <s v="Returned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s v="Delivered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s v="Delivered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s v="Delivered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2"/>
    <d v="2022-04-05T00:00:00"/>
    <x v="8"/>
    <s v="Delivered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s v="Delivered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1"/>
    <d v="2022-04-05T00:00:00"/>
    <x v="8"/>
    <s v="Delivered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s v="Delivered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s v="Delivered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0"/>
    <d v="2022-04-05T00:00:00"/>
    <x v="8"/>
    <s v="Delivered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2"/>
    <d v="2022-04-05T00:00:00"/>
    <x v="8"/>
    <s v="Delivered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s v="Delivered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s v="Delivered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1"/>
    <d v="2022-04-05T00:00:00"/>
    <x v="8"/>
    <s v="Returned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s v="Delivered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0"/>
    <d v="2022-04-05T00:00:00"/>
    <x v="8"/>
    <s v="Delivered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s v="Returned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s v="Delivered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s v="Delivered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s v="Delivered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1"/>
    <d v="2022-04-05T00:00:00"/>
    <x v="8"/>
    <s v="Delivered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s v="Returned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0"/>
    <d v="2022-04-05T00:00:00"/>
    <x v="8"/>
    <s v="Delivered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0"/>
    <d v="2022-04-05T00:00:00"/>
    <x v="8"/>
    <s v="Delivered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1"/>
    <d v="2022-04-05T00:00:00"/>
    <x v="8"/>
    <s v="Delivered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2"/>
    <d v="2022-04-05T00:00:00"/>
    <x v="8"/>
    <s v="Delivered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2"/>
    <d v="2022-04-05T00:00:00"/>
    <x v="8"/>
    <s v="Delivered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s v="Returned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s v="Delivered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1"/>
    <d v="2022-04-05T00:00:00"/>
    <x v="8"/>
    <s v="Delivered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1"/>
    <d v="2022-04-05T00:00:00"/>
    <x v="8"/>
    <s v="Delivered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1"/>
    <d v="2022-04-05T00:00:00"/>
    <x v="8"/>
    <s v="Delivered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s v="Delivered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0"/>
    <d v="2022-04-05T00:00:00"/>
    <x v="8"/>
    <s v="Delivered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2"/>
    <d v="2022-04-05T00:00:00"/>
    <x v="8"/>
    <s v="Returned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0"/>
    <d v="2022-04-05T00:00:00"/>
    <x v="8"/>
    <s v="Refunded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2"/>
    <d v="2022-04-05T00:00:00"/>
    <x v="8"/>
    <s v="Delivered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1"/>
    <d v="2022-04-05T00:00:00"/>
    <x v="8"/>
    <s v="Delivered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s v="Returned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s v="Delivered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s v="Returned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1"/>
    <d v="2022-04-05T00:00:00"/>
    <x v="8"/>
    <s v="Delivered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1"/>
    <d v="2022-04-05T00:00:00"/>
    <x v="8"/>
    <s v="Delivered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1"/>
    <d v="2022-04-05T00:00:00"/>
    <x v="8"/>
    <s v="Delivered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2"/>
    <d v="2022-04-05T00:00:00"/>
    <x v="8"/>
    <s v="Delivered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1"/>
    <d v="2022-04-05T00:00:00"/>
    <x v="8"/>
    <s v="Refunded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s v="Delivered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2"/>
    <d v="2022-04-05T00:00:00"/>
    <x v="8"/>
    <s v="Delivered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s v="Delivered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s v="Delivered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s v="Delivered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0"/>
    <d v="2022-04-05T00:00:00"/>
    <x v="8"/>
    <s v="Delivered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s v="Delivered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s v="Delivered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s v="Delivered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s v="Delivered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2"/>
    <d v="2022-04-05T00:00:00"/>
    <x v="8"/>
    <s v="Delivered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s v="Delivered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s v="Delivered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s v="Delivered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0"/>
    <d v="2022-04-05T00:00:00"/>
    <x v="8"/>
    <s v="Delivered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s v="Delivered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1"/>
    <d v="2022-04-05T00:00:00"/>
    <x v="8"/>
    <s v="Delivered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2"/>
    <d v="2022-04-05T00:00:00"/>
    <x v="8"/>
    <s v="Delivered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s v="Delivered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1"/>
    <d v="2022-04-05T00:00:00"/>
    <x v="8"/>
    <s v="Delivered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s v="Delivered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s v="Delivered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s v="Delivered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s v="Refunded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s v="Delivered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0"/>
    <d v="2022-04-05T00:00:00"/>
    <x v="8"/>
    <s v="Delivered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s v="Delivered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1"/>
    <d v="2022-04-05T00:00:00"/>
    <x v="8"/>
    <s v="Delivered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s v="Delivered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1"/>
    <d v="2022-04-05T00:00:00"/>
    <x v="8"/>
    <s v="Returned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s v="Delivered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1"/>
    <d v="2022-04-05T00:00:00"/>
    <x v="8"/>
    <s v="Delivered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0"/>
    <d v="2022-04-05T00:00:00"/>
    <x v="8"/>
    <s v="Delivered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1"/>
    <d v="2022-04-05T00:00:00"/>
    <x v="8"/>
    <s v="Delivered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s v="Delivered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1"/>
    <d v="2022-04-05T00:00:00"/>
    <x v="8"/>
    <s v="Returned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1"/>
    <d v="2022-04-05T00:00:00"/>
    <x v="8"/>
    <s v="Delivered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1"/>
    <d v="2022-04-05T00:00:00"/>
    <x v="8"/>
    <s v="Delivered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s v="Delivered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s v="Delivered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1"/>
    <d v="2022-04-05T00:00:00"/>
    <x v="8"/>
    <s v="Delivered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s v="Returned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s v="Delivered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s v="Delivered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0"/>
    <d v="2022-04-05T00:00:00"/>
    <x v="8"/>
    <s v="Delivered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2"/>
    <d v="2022-04-05T00:00:00"/>
    <x v="8"/>
    <s v="Delivered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s v="Delivered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1"/>
    <d v="2022-04-05T00:00:00"/>
    <x v="8"/>
    <s v="Delivered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s v="Delivered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s v="Delivered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s v="Delivered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s v="Delivered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0"/>
    <d v="2022-04-05T00:00:00"/>
    <x v="8"/>
    <s v="Returned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s v="Delivered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0"/>
    <d v="2022-04-05T00:00:00"/>
    <x v="8"/>
    <s v="Delivered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s v="Delivered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s v="Delivered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0"/>
    <d v="2022-04-05T00:00:00"/>
    <x v="8"/>
    <s v="Delivered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2"/>
    <d v="2022-04-05T00:00:00"/>
    <x v="8"/>
    <s v="Returned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s v="Delivered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1"/>
    <d v="2022-04-05T00:00:00"/>
    <x v="8"/>
    <s v="Delivered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1"/>
    <d v="2022-04-05T00:00:00"/>
    <x v="8"/>
    <s v="Delivered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s v="Delivered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0"/>
    <d v="2022-04-05T00:00:00"/>
    <x v="8"/>
    <s v="Delivered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s v="Delivered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s v="Delivered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0"/>
    <d v="2022-04-05T00:00:00"/>
    <x v="8"/>
    <s v="Delivered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2"/>
    <d v="2022-04-05T00:00:00"/>
    <x v="8"/>
    <s v="Delivered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2"/>
    <d v="2022-04-05T00:00:00"/>
    <x v="8"/>
    <s v="Delivered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s v="Delivered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0"/>
    <d v="2022-04-05T00:00:00"/>
    <x v="8"/>
    <s v="Delivered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0"/>
    <d v="2022-04-05T00:00:00"/>
    <x v="8"/>
    <s v="Delivered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2"/>
    <d v="2022-04-05T00:00:00"/>
    <x v="8"/>
    <s v="Returned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s v="Delivered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s v="Delivered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0"/>
    <d v="2022-04-05T00:00:00"/>
    <x v="8"/>
    <s v="Delivered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s v="Delivered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1"/>
    <d v="2022-04-05T00:00:00"/>
    <x v="8"/>
    <s v="Delivered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s v="Delivered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2"/>
    <d v="2022-04-05T00:00:00"/>
    <x v="8"/>
    <s v="Delivered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1"/>
    <d v="2022-04-05T00:00:00"/>
    <x v="8"/>
    <s v="Returned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2"/>
    <d v="2022-04-05T00:00:00"/>
    <x v="8"/>
    <s v="Delivered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s v="Delivered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2"/>
    <d v="2022-04-05T00:00:00"/>
    <x v="8"/>
    <s v="Delivered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s v="Delivered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0"/>
    <d v="2022-04-05T00:00:00"/>
    <x v="8"/>
    <s v="Delivered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s v="Delivered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1"/>
    <d v="2022-04-05T00:00:00"/>
    <x v="8"/>
    <s v="Delivered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s v="Delivered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1"/>
    <d v="2022-04-05T00:00:00"/>
    <x v="8"/>
    <s v="Delivered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s v="Cancelled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1"/>
    <d v="2022-04-05T00:00:00"/>
    <x v="8"/>
    <s v="Refunded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1"/>
    <d v="2022-04-05T00:00:00"/>
    <x v="8"/>
    <s v="Delivered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1"/>
    <d v="2022-04-05T00:00:00"/>
    <x v="8"/>
    <s v="Delivered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s v="Returned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2"/>
    <d v="2022-04-05T00:00:00"/>
    <x v="8"/>
    <s v="Delivered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s v="Delivered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s v="Delivered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s v="Delivered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2"/>
    <d v="2022-04-05T00:00:00"/>
    <x v="8"/>
    <s v="Delivered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s v="Returned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2"/>
    <d v="2022-04-05T00:00:00"/>
    <x v="8"/>
    <s v="Delivered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0"/>
    <d v="2022-04-05T00:00:00"/>
    <x v="8"/>
    <s v="Delivered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2"/>
    <d v="2022-04-05T00:00:00"/>
    <x v="8"/>
    <s v="Delivered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s v="Delivered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2"/>
    <d v="2022-04-05T00:00:00"/>
    <x v="8"/>
    <s v="Delivered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s v="Delivered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s v="Delivered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s v="Delivered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1"/>
    <d v="2022-04-05T00:00:00"/>
    <x v="8"/>
    <s v="Delivered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1"/>
    <d v="2022-04-05T00:00:00"/>
    <x v="8"/>
    <s v="Delivered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1"/>
    <d v="2022-04-05T00:00:00"/>
    <x v="8"/>
    <s v="Delivered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s v="Delivered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s v="Delivered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s v="Delivered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1"/>
    <d v="2022-04-05T00:00:00"/>
    <x v="8"/>
    <s v="Returned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1"/>
    <d v="2022-04-05T00:00:00"/>
    <x v="8"/>
    <s v="Returned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0"/>
    <d v="2022-04-05T00:00:00"/>
    <x v="8"/>
    <s v="Delivered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s v="Delivered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0"/>
    <d v="2022-04-05T00:00:00"/>
    <x v="8"/>
    <s v="Delivered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s v="Delivered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1"/>
    <d v="2022-04-05T00:00:00"/>
    <x v="8"/>
    <s v="Delivered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0"/>
    <d v="2022-04-05T00:00:00"/>
    <x v="8"/>
    <s v="Delivered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s v="Delivered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s v="Delivered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1"/>
    <d v="2022-04-05T00:00:00"/>
    <x v="8"/>
    <s v="Delivered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s v="Delivered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0"/>
    <d v="2022-04-05T00:00:00"/>
    <x v="8"/>
    <s v="Delivered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s v="Delivered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0"/>
    <d v="2022-04-05T00:00:00"/>
    <x v="8"/>
    <s v="Delivered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s v="Returned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s v="Returned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1"/>
    <d v="2022-04-05T00:00:00"/>
    <x v="8"/>
    <s v="Returned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s v="Delivered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s v="Delivered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s v="Delivered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1"/>
    <d v="2022-04-05T00:00:00"/>
    <x v="8"/>
    <s v="Delivered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s v="Delivered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1"/>
    <d v="2022-04-05T00:00:00"/>
    <x v="8"/>
    <s v="Delivered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1"/>
    <d v="2022-04-05T00:00:00"/>
    <x v="8"/>
    <s v="Delivered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s v="Delivered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s v="Delivered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s v="Delivered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s v="Delivered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s v="Delivered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1"/>
    <d v="2022-04-05T00:00:00"/>
    <x v="8"/>
    <s v="Delivered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0"/>
    <d v="2022-04-05T00:00:00"/>
    <x v="8"/>
    <s v="Delivered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s v="Delivered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0"/>
    <d v="2022-04-05T00:00:00"/>
    <x v="8"/>
    <s v="Delivered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0"/>
    <d v="2022-04-05T00:00:00"/>
    <x v="8"/>
    <s v="Delivered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s v="Delivered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1"/>
    <d v="2022-04-05T00:00:00"/>
    <x v="8"/>
    <s v="Delivered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s v="Delivered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1"/>
    <d v="2022-04-05T00:00:00"/>
    <x v="8"/>
    <s v="Delivered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s v="Delivered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0"/>
    <d v="2022-04-05T00:00:00"/>
    <x v="8"/>
    <s v="Delivered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2"/>
    <d v="2022-04-05T00:00:00"/>
    <x v="8"/>
    <s v="Delivered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s v="Delivered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1"/>
    <d v="2022-04-05T00:00:00"/>
    <x v="8"/>
    <s v="Delivered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2"/>
    <d v="2022-04-05T00:00:00"/>
    <x v="8"/>
    <s v="Delivered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2"/>
    <d v="2022-04-05T00:00:00"/>
    <x v="8"/>
    <s v="Delivered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s v="Delivered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s v="Delivered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s v="Delivered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s v="Delivered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s v="Delivered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s v="Delivered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s v="Delivered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0"/>
    <d v="2022-04-05T00:00:00"/>
    <x v="8"/>
    <s v="Refunded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s v="Delivered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s v="Delivered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s v="Returned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2"/>
    <d v="2022-04-05T00:00:00"/>
    <x v="8"/>
    <s v="Delivered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0"/>
    <d v="2022-04-05T00:00:00"/>
    <x v="8"/>
    <s v="Delivered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2"/>
    <d v="2022-04-05T00:00:00"/>
    <x v="8"/>
    <s v="Delivered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1"/>
    <d v="2022-04-05T00:00:00"/>
    <x v="8"/>
    <s v="Delivered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0"/>
    <d v="2022-04-05T00:00:00"/>
    <x v="8"/>
    <s v="Delivered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1"/>
    <d v="2022-04-05T00:00:00"/>
    <x v="8"/>
    <s v="Delivered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s v="Returned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0"/>
    <d v="2022-04-05T00:00:00"/>
    <x v="8"/>
    <s v="Delivered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0"/>
    <d v="2022-04-05T00:00:00"/>
    <x v="8"/>
    <s v="Delivered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s v="Delivered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1"/>
    <d v="2022-04-05T00:00:00"/>
    <x v="8"/>
    <s v="Delivered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s v="Delivered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0"/>
    <d v="2022-04-05T00:00:00"/>
    <x v="8"/>
    <s v="Delivered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1"/>
    <d v="2022-04-05T00:00:00"/>
    <x v="8"/>
    <s v="Cancelled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s v="Delivered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0"/>
    <d v="2022-04-05T00:00:00"/>
    <x v="8"/>
    <s v="Delivered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s v="Delivered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s v="Delivered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2"/>
    <d v="2022-04-05T00:00:00"/>
    <x v="8"/>
    <s v="Delivered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s v="Delivered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2"/>
    <d v="2022-04-05T00:00:00"/>
    <x v="8"/>
    <s v="Delivered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2"/>
    <d v="2022-04-05T00:00:00"/>
    <x v="8"/>
    <s v="Delivered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s v="Refunded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s v="Delivered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s v="Delivered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0"/>
    <d v="2022-04-05T00:00:00"/>
    <x v="8"/>
    <s v="Cancelled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s v="Delivered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0"/>
    <d v="2022-04-05T00:00:00"/>
    <x v="8"/>
    <s v="Delivered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0"/>
    <d v="2022-04-05T00:00:00"/>
    <x v="8"/>
    <s v="Delivered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0"/>
    <d v="2022-04-05T00:00:00"/>
    <x v="8"/>
    <s v="Delivered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1"/>
    <d v="2022-04-05T00:00:00"/>
    <x v="8"/>
    <s v="Delivered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s v="Delivered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s v="Delivered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s v="Delivered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0"/>
    <d v="2022-04-05T00:00:00"/>
    <x v="8"/>
    <s v="Delivered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2"/>
    <d v="2022-04-05T00:00:00"/>
    <x v="8"/>
    <s v="Cancelled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2"/>
    <d v="2022-04-05T00:00:00"/>
    <x v="8"/>
    <s v="Delivered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2"/>
    <d v="2022-04-05T00:00:00"/>
    <x v="8"/>
    <s v="Delivered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s v="Delivered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s v="Delivered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2"/>
    <d v="2022-04-05T00:00:00"/>
    <x v="8"/>
    <s v="Delivered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1"/>
    <d v="2022-04-05T00:00:00"/>
    <x v="8"/>
    <s v="Delivered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s v="Delivered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0"/>
    <d v="2022-04-05T00:00:00"/>
    <x v="8"/>
    <s v="Delivered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s v="Delivered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1"/>
    <d v="2022-04-05T00:00:00"/>
    <x v="8"/>
    <s v="Delivered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s v="Delivered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1"/>
    <d v="2022-04-05T00:00:00"/>
    <x v="8"/>
    <s v="Delivered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0"/>
    <d v="2022-04-05T00:00:00"/>
    <x v="8"/>
    <s v="Delivered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0"/>
    <d v="2022-04-05T00:00:00"/>
    <x v="8"/>
    <s v="Delivered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s v="Delivered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2"/>
    <d v="2022-04-05T00:00:00"/>
    <x v="8"/>
    <s v="Delivered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1"/>
    <d v="2022-04-05T00:00:00"/>
    <x v="8"/>
    <s v="Delivered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2"/>
    <d v="2022-04-05T00:00:00"/>
    <x v="8"/>
    <s v="Cancelled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s v="Delivered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s v="Delivered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2"/>
    <d v="2022-04-05T00:00:00"/>
    <x v="8"/>
    <s v="Delivered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1"/>
    <d v="2022-04-05T00:00:00"/>
    <x v="8"/>
    <s v="Delivered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s v="Delivered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2"/>
    <d v="2022-04-05T00:00:00"/>
    <x v="8"/>
    <s v="Delivered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1"/>
    <d v="2022-04-05T00:00:00"/>
    <x v="8"/>
    <s v="Delivered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s v="Delivered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2"/>
    <d v="2022-04-05T00:00:00"/>
    <x v="8"/>
    <s v="Delivered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0"/>
    <d v="2022-04-05T00:00:00"/>
    <x v="8"/>
    <s v="Delivered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1"/>
    <d v="2022-04-05T00:00:00"/>
    <x v="8"/>
    <s v="Delivered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0"/>
    <d v="2022-04-05T00:00:00"/>
    <x v="8"/>
    <s v="Delivered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2"/>
    <d v="2022-04-05T00:00:00"/>
    <x v="8"/>
    <s v="Cancelled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s v="Delivered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2"/>
    <d v="2022-04-05T00:00:00"/>
    <x v="8"/>
    <s v="Delivered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s v="Delivered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s v="Delivered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s v="Cancelled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s v="Delivered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2"/>
    <d v="2022-04-05T00:00:00"/>
    <x v="8"/>
    <s v="Delivered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s v="Delivered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0"/>
    <d v="2022-04-05T00:00:00"/>
    <x v="8"/>
    <s v="Delivered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s v="Delivered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s v="Delivered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s v="Delivered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s v="Delivered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1"/>
    <d v="2022-04-05T00:00:00"/>
    <x v="8"/>
    <s v="Delivered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s v="Delivered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s v="Delivered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1"/>
    <d v="2022-04-05T00:00:00"/>
    <x v="8"/>
    <s v="Delivered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s v="Delivered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0"/>
    <d v="2022-04-05T00:00:00"/>
    <x v="8"/>
    <s v="Cancelled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s v="Delivered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s v="Delivered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s v="Delivered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2"/>
    <d v="2022-04-05T00:00:00"/>
    <x v="8"/>
    <s v="Delivered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1"/>
    <d v="2022-04-05T00:00:00"/>
    <x v="8"/>
    <s v="Delivered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s v="Delivered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1"/>
    <d v="2022-04-05T00:00:00"/>
    <x v="8"/>
    <s v="Delivered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0"/>
    <d v="2022-04-05T00:00:00"/>
    <x v="8"/>
    <s v="Delivered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s v="Delivered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1"/>
    <d v="2022-04-05T00:00:00"/>
    <x v="8"/>
    <s v="Delivered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s v="Delivered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s v="Delivered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0"/>
    <d v="2022-04-05T00:00:00"/>
    <x v="8"/>
    <s v="Delivered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s v="Delivered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s v="Delivered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1"/>
    <d v="2022-04-05T00:00:00"/>
    <x v="8"/>
    <s v="Delivered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s v="Delivered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1"/>
    <d v="2022-04-05T00:00:00"/>
    <x v="8"/>
    <s v="Delivered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s v="Delivered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s v="Delivered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2"/>
    <d v="2022-04-05T00:00:00"/>
    <x v="8"/>
    <s v="Delivered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s v="Delivered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s v="Delivered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2"/>
    <d v="2022-04-05T00:00:00"/>
    <x v="8"/>
    <s v="Delivered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s v="Delivered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2"/>
    <d v="2022-04-05T00:00:00"/>
    <x v="8"/>
    <s v="Delivered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s v="Delivered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s v="Delivered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2"/>
    <d v="2022-04-05T00:00:00"/>
    <x v="8"/>
    <s v="Delivered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s v="Cancelled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1"/>
    <d v="2022-04-05T00:00:00"/>
    <x v="8"/>
    <s v="Delivered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1"/>
    <d v="2022-04-05T00:00:00"/>
    <x v="8"/>
    <s v="Delivered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1"/>
    <d v="2022-04-05T00:00:00"/>
    <x v="8"/>
    <s v="Returned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1"/>
    <d v="2022-04-05T00:00:00"/>
    <x v="8"/>
    <s v="Delivered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2"/>
    <d v="2022-04-05T00:00:00"/>
    <x v="8"/>
    <s v="Delivered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s v="Delivered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2"/>
    <d v="2022-04-05T00:00:00"/>
    <x v="8"/>
    <s v="Delivered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s v="Delivered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s v="Delivered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s v="Delivered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s v="Delivered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0"/>
    <d v="2022-04-05T00:00:00"/>
    <x v="8"/>
    <s v="Returned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1"/>
    <d v="2022-04-05T00:00:00"/>
    <x v="8"/>
    <s v="Delivered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1"/>
    <d v="2022-04-05T00:00:00"/>
    <x v="8"/>
    <s v="Delivered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s v="Delivered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s v="Delivered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s v="Delivered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s v="Delivered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1"/>
    <d v="2022-04-05T00:00:00"/>
    <x v="8"/>
    <s v="Delivered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2"/>
    <d v="2022-04-05T00:00:00"/>
    <x v="8"/>
    <s v="Delivered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0"/>
    <d v="2022-04-05T00:00:00"/>
    <x v="8"/>
    <s v="Delivered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s v="Delivered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0"/>
    <d v="2022-04-05T00:00:00"/>
    <x v="8"/>
    <s v="Delivered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s v="Delivered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s v="Delivered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2"/>
    <d v="2022-04-05T00:00:00"/>
    <x v="8"/>
    <s v="Delivered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s v="Delivered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s v="Delivered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1"/>
    <d v="2022-04-05T00:00:00"/>
    <x v="8"/>
    <s v="Delivered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1"/>
    <d v="2022-04-05T00:00:00"/>
    <x v="8"/>
    <s v="Delivered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s v="Delivered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s v="Delivered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2"/>
    <d v="2022-04-05T00:00:00"/>
    <x v="8"/>
    <s v="Delivered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2"/>
    <d v="2022-04-05T00:00:00"/>
    <x v="8"/>
    <s v="Delivered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1"/>
    <d v="2022-04-05T00:00:00"/>
    <x v="8"/>
    <s v="Delivered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s v="Delivered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0"/>
    <d v="2022-04-05T00:00:00"/>
    <x v="8"/>
    <s v="Delivered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s v="Delivered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s v="Delivered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0"/>
    <d v="2022-04-05T00:00:00"/>
    <x v="8"/>
    <s v="Delivered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s v="Delivered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s v="Delivered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s v="Delivered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1"/>
    <d v="2022-04-05T00:00:00"/>
    <x v="8"/>
    <s v="Delivered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1"/>
    <d v="2022-04-05T00:00:00"/>
    <x v="8"/>
    <s v="Delivered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s v="Delivered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0"/>
    <d v="2022-04-05T00:00:00"/>
    <x v="8"/>
    <s v="Delivered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0"/>
    <d v="2022-04-05T00:00:00"/>
    <x v="8"/>
    <s v="Delivered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0"/>
    <d v="2022-04-05T00:00:00"/>
    <x v="8"/>
    <s v="Delivered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s v="Delivered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2"/>
    <d v="2022-04-05T00:00:00"/>
    <x v="8"/>
    <s v="Delivered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s v="Delivered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2"/>
    <d v="2022-04-05T00:00:00"/>
    <x v="8"/>
    <s v="Refunded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s v="Delivered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2"/>
    <d v="2022-04-05T00:00:00"/>
    <x v="8"/>
    <s v="Delivered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1"/>
    <d v="2022-04-05T00:00:00"/>
    <x v="8"/>
    <s v="Delivered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s v="Delivered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s v="Delivered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0"/>
    <d v="2022-04-05T00:00:00"/>
    <x v="8"/>
    <s v="Delivered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1"/>
    <d v="2022-04-05T00:00:00"/>
    <x v="8"/>
    <s v="Delivered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s v="Delivered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s v="Delivered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s v="Delivered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1"/>
    <d v="2022-04-05T00:00:00"/>
    <x v="8"/>
    <s v="Delivered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2"/>
    <d v="2022-04-05T00:00:00"/>
    <x v="8"/>
    <s v="Delivered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s v="Delivered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1"/>
    <d v="2022-04-05T00:00:00"/>
    <x v="8"/>
    <s v="Refunded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s v="Delivered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s v="Delivered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s v="Delivered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0"/>
    <d v="2022-04-05T00:00:00"/>
    <x v="8"/>
    <s v="Delivered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0"/>
    <d v="2022-04-05T00:00:00"/>
    <x v="8"/>
    <s v="Delivered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0"/>
    <d v="2022-04-05T00:00:00"/>
    <x v="8"/>
    <s v="Delivered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s v="Delivered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s v="Delivered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2"/>
    <d v="2022-04-05T00:00:00"/>
    <x v="8"/>
    <s v="Returned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2"/>
    <d v="2022-04-05T00:00:00"/>
    <x v="8"/>
    <s v="Delivered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0"/>
    <d v="2022-04-05T00:00:00"/>
    <x v="8"/>
    <s v="Delivered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0"/>
    <d v="2022-04-05T00:00:00"/>
    <x v="8"/>
    <s v="Delivered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2"/>
    <d v="2022-04-05T00:00:00"/>
    <x v="8"/>
    <s v="Delivered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1"/>
    <d v="2022-04-05T00:00:00"/>
    <x v="8"/>
    <s v="Delivered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1"/>
    <d v="2022-04-05T00:00:00"/>
    <x v="8"/>
    <s v="Delivered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0"/>
    <d v="2022-04-05T00:00:00"/>
    <x v="8"/>
    <s v="Delivered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2"/>
    <d v="2022-04-05T00:00:00"/>
    <x v="8"/>
    <s v="Delivered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s v="Delivered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0"/>
    <d v="2022-04-05T00:00:00"/>
    <x v="8"/>
    <s v="Delivered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0"/>
    <d v="2022-04-05T00:00:00"/>
    <x v="8"/>
    <s v="Delivered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1"/>
    <d v="2022-04-05T00:00:00"/>
    <x v="8"/>
    <s v="Delivered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s v="Delivered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s v="Delivered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s v="Delivered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s v="Delivered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s v="Delivered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s v="Delivered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s v="Delivered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s v="Delivered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s v="Delivered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s v="Delivered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0"/>
    <d v="2022-04-05T00:00:00"/>
    <x v="8"/>
    <s v="Delivered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0"/>
    <d v="2022-04-05T00:00:00"/>
    <x v="8"/>
    <s v="Delivered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s v="Delivered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s v="Returned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s v="Delivered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0"/>
    <d v="2022-04-05T00:00:00"/>
    <x v="8"/>
    <s v="Delivered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2"/>
    <d v="2022-04-05T00:00:00"/>
    <x v="8"/>
    <s v="Delivered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s v="Delivered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s v="Delivered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s v="Delivered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s v="Delivered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0"/>
    <d v="2022-04-05T00:00:00"/>
    <x v="8"/>
    <s v="Delivered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2"/>
    <d v="2022-04-05T00:00:00"/>
    <x v="8"/>
    <s v="Delivered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s v="Delivered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s v="Returned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s v="Delivered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2"/>
    <d v="2022-04-05T00:00:00"/>
    <x v="8"/>
    <s v="Delivered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s v="Delivered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s v="Delivered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s v="Delivered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s v="Delivered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s v="Delivered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s v="Delivered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2"/>
    <d v="2022-04-05T00:00:00"/>
    <x v="8"/>
    <s v="Delivered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1"/>
    <d v="2022-04-05T00:00:00"/>
    <x v="8"/>
    <s v="Delivered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s v="Delivered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s v="Delivered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s v="Delivered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0"/>
    <d v="2022-04-05T00:00:00"/>
    <x v="8"/>
    <s v="Delivered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s v="Delivered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s v="Delivered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s v="Delivered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s v="Delivered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s v="Delivered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s v="Delivered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1"/>
    <d v="2022-04-05T00:00:00"/>
    <x v="8"/>
    <s v="Delivered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s v="Delivered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s v="Cancelled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2"/>
    <d v="2022-04-05T00:00:00"/>
    <x v="8"/>
    <s v="Delivered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s v="Delivered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s v="Delivered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s v="Delivered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2"/>
    <d v="2022-04-05T00:00:00"/>
    <x v="8"/>
    <s v="Delivered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1"/>
    <d v="2022-04-05T00:00:00"/>
    <x v="8"/>
    <s v="Delivered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s v="Delivered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2"/>
    <d v="2022-04-05T00:00:00"/>
    <x v="8"/>
    <s v="Delivered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s v="Delivered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s v="Delivered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1"/>
    <d v="2022-04-05T00:00:00"/>
    <x v="8"/>
    <s v="Delivered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s v="Delivered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s v="Delivered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0"/>
    <d v="2022-04-05T00:00:00"/>
    <x v="8"/>
    <s v="Delivered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2"/>
    <d v="2022-04-05T00:00:00"/>
    <x v="8"/>
    <s v="Delivered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s v="Delivered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1"/>
    <d v="2022-04-05T00:00:00"/>
    <x v="8"/>
    <s v="Delivered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s v="Delivered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s v="Delivered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0"/>
    <d v="2022-04-05T00:00:00"/>
    <x v="8"/>
    <s v="Delivered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1"/>
    <d v="2022-04-05T00:00:00"/>
    <x v="8"/>
    <s v="Delivered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2"/>
    <d v="2022-04-05T00:00:00"/>
    <x v="8"/>
    <s v="Delivered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1"/>
    <d v="2022-04-05T00:00:00"/>
    <x v="8"/>
    <s v="Delivered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s v="Delivered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s v="Delivered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0"/>
    <d v="2022-04-05T00:00:00"/>
    <x v="8"/>
    <s v="Delivered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s v="Delivered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s v="Delivered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s v="Delivered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s v="Delivered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1"/>
    <d v="2022-04-05T00:00:00"/>
    <x v="8"/>
    <s v="Delivered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s v="Delivered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1"/>
    <d v="2022-04-05T00:00:00"/>
    <x v="8"/>
    <s v="Delivered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s v="Delivered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1"/>
    <d v="2022-04-05T00:00:00"/>
    <x v="8"/>
    <s v="Delivered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s v="Delivered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s v="Delivered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2"/>
    <d v="2022-04-05T00:00:00"/>
    <x v="8"/>
    <s v="Delivered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2"/>
    <d v="2022-04-05T00:00:00"/>
    <x v="8"/>
    <s v="Delivered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s v="Delivered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s v="Delivered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s v="Delivered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s v="Delivered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0"/>
    <d v="2022-04-05T00:00:00"/>
    <x v="8"/>
    <s v="Delivered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s v="Delivered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2"/>
    <d v="2022-04-05T00:00:00"/>
    <x v="8"/>
    <s v="Delivered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s v="Delivered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s v="Delivered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0"/>
    <d v="2022-04-05T00:00:00"/>
    <x v="8"/>
    <s v="Delivered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1"/>
    <d v="2022-04-05T00:00:00"/>
    <x v="8"/>
    <s v="Delivered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1"/>
    <d v="2022-04-05T00:00:00"/>
    <x v="8"/>
    <s v="Delivered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1"/>
    <d v="2022-04-05T00:00:00"/>
    <x v="8"/>
    <s v="Delivered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2"/>
    <d v="2022-04-05T00:00:00"/>
    <x v="8"/>
    <s v="Delivered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0"/>
    <d v="2022-04-05T00:00:00"/>
    <x v="8"/>
    <s v="Delivered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2"/>
    <d v="2022-04-05T00:00:00"/>
    <x v="8"/>
    <s v="Delivered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2"/>
    <d v="2022-04-05T00:00:00"/>
    <x v="8"/>
    <s v="Delivered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s v="Delivered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s v="Delivered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s v="Delivered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s v="Delivered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1"/>
    <d v="2022-04-05T00:00:00"/>
    <x v="8"/>
    <s v="Delivered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0"/>
    <d v="2022-04-05T00:00:00"/>
    <x v="8"/>
    <s v="Delivered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0"/>
    <d v="2022-04-05T00:00:00"/>
    <x v="8"/>
    <s v="Delivered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2"/>
    <d v="2022-04-05T00:00:00"/>
    <x v="8"/>
    <s v="Cancelled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0"/>
    <d v="2022-04-05T00:00:00"/>
    <x v="8"/>
    <s v="Refunded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1"/>
    <d v="2022-04-05T00:00:00"/>
    <x v="8"/>
    <s v="Delivered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s v="Delivered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0"/>
    <d v="2022-04-05T00:00:00"/>
    <x v="8"/>
    <s v="Cancelled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s v="Delivered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2"/>
    <d v="2022-04-05T00:00:00"/>
    <x v="8"/>
    <s v="Delivered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1"/>
    <d v="2022-04-05T00:00:00"/>
    <x v="8"/>
    <s v="Delivered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s v="Delivered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s v="Delivered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0"/>
    <d v="2022-04-05T00:00:00"/>
    <x v="8"/>
    <s v="Delivered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2"/>
    <d v="2022-04-05T00:00:00"/>
    <x v="8"/>
    <s v="Delivered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s v="Delivered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s v="Delivered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1"/>
    <d v="2022-04-05T00:00:00"/>
    <x v="8"/>
    <s v="Delivered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s v="Delivered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1"/>
    <d v="2022-04-05T00:00:00"/>
    <x v="8"/>
    <s v="Delivered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s v="Refunded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1"/>
    <d v="2022-04-05T00:00:00"/>
    <x v="8"/>
    <s v="Delivered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s v="Delivered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2"/>
    <d v="2022-04-05T00:00:00"/>
    <x v="8"/>
    <s v="Delivered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1"/>
    <d v="2022-04-05T00:00:00"/>
    <x v="8"/>
    <s v="Delivered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s v="Delivered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s v="Delivered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s v="Delivered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s v="Delivered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s v="Delivered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s v="Delivered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s v="Delivered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1"/>
    <d v="2022-04-05T00:00:00"/>
    <x v="8"/>
    <s v="Delivered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s v="Delivered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2"/>
    <d v="2022-04-05T00:00:00"/>
    <x v="8"/>
    <s v="Delivered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2"/>
    <d v="2022-04-05T00:00:00"/>
    <x v="8"/>
    <s v="Delivered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0"/>
    <d v="2022-04-05T00:00:00"/>
    <x v="8"/>
    <s v="Delivered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1"/>
    <d v="2022-04-05T00:00:00"/>
    <x v="8"/>
    <s v="Delivered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s v="Delivered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s v="Delivered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s v="Delivered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1"/>
    <d v="2022-04-05T00:00:00"/>
    <x v="8"/>
    <s v="Returned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2"/>
    <d v="2022-04-05T00:00:00"/>
    <x v="8"/>
    <s v="Delivered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2"/>
    <d v="2022-04-05T00:00:00"/>
    <x v="8"/>
    <s v="Delivered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s v="Delivered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s v="Delivered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s v="Delivered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s v="Delivered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s v="Delivered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0"/>
    <d v="2022-04-05T00:00:00"/>
    <x v="8"/>
    <s v="Delivered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s v="Delivered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s v="Delivered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s v="Delivered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1"/>
    <d v="2022-04-05T00:00:00"/>
    <x v="8"/>
    <s v="Delivered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s v="Delivered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s v="Delivered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2"/>
    <d v="2022-04-05T00:00:00"/>
    <x v="8"/>
    <s v="Delivered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2"/>
    <d v="2022-04-05T00:00:00"/>
    <x v="8"/>
    <s v="Delivered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0"/>
    <d v="2022-04-05T00:00:00"/>
    <x v="8"/>
    <s v="Delivered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1"/>
    <d v="2022-04-05T00:00:00"/>
    <x v="8"/>
    <s v="Delivered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s v="Delivered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1"/>
    <d v="2022-04-05T00:00:00"/>
    <x v="8"/>
    <s v="Delivered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s v="Delivered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s v="Delivered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2"/>
    <d v="2022-04-05T00:00:00"/>
    <x v="8"/>
    <s v="Delivered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s v="Delivered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0"/>
    <d v="2022-04-05T00:00:00"/>
    <x v="8"/>
    <s v="Cancelled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s v="Delivered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s v="Delivered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s v="Delivered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2"/>
    <d v="2022-04-05T00:00:00"/>
    <x v="8"/>
    <s v="Delivered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s v="Refunded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s v="Delivered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1"/>
    <d v="2022-04-05T00:00:00"/>
    <x v="8"/>
    <s v="Delivered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2"/>
    <d v="2022-04-05T00:00:00"/>
    <x v="8"/>
    <s v="Delivered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s v="Delivered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2"/>
    <d v="2022-04-05T00:00:00"/>
    <x v="8"/>
    <s v="Delivered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s v="Delivered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s v="Delivered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s v="Delivered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s v="Delivered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s v="Delivered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s v="Delivered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1"/>
    <d v="2022-04-05T00:00:00"/>
    <x v="8"/>
    <s v="Delivered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0"/>
    <d v="2022-04-05T00:00:00"/>
    <x v="8"/>
    <s v="Delivered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0"/>
    <d v="2022-04-05T00:00:00"/>
    <x v="8"/>
    <s v="Delivered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s v="Delivered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s v="Delivered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1"/>
    <d v="2022-04-05T00:00:00"/>
    <x v="8"/>
    <s v="Delivered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s v="Delivered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s v="Delivered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2"/>
    <d v="2022-04-05T00:00:00"/>
    <x v="8"/>
    <s v="Cancelled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2"/>
    <d v="2022-04-05T00:00:00"/>
    <x v="8"/>
    <s v="Delivered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s v="Delivered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1"/>
    <d v="2022-04-05T00:00:00"/>
    <x v="8"/>
    <s v="Delivered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2"/>
    <d v="2022-04-05T00:00:00"/>
    <x v="8"/>
    <s v="Delivered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s v="Delivered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s v="Delivered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2"/>
    <d v="2022-04-05T00:00:00"/>
    <x v="8"/>
    <s v="Delivered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s v="Delivered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1"/>
    <d v="2022-04-05T00:00:00"/>
    <x v="8"/>
    <s v="Delivered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1"/>
    <d v="2022-04-05T00:00:00"/>
    <x v="8"/>
    <s v="Delivered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2"/>
    <d v="2022-03-05T00:00:00"/>
    <x v="9"/>
    <s v="Delivered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1"/>
    <d v="2022-03-05T00:00:00"/>
    <x v="9"/>
    <s v="Delivered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1"/>
    <d v="2022-03-05T00:00:00"/>
    <x v="9"/>
    <s v="Delivered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1"/>
    <d v="2022-03-05T00:00:00"/>
    <x v="9"/>
    <s v="Delivered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0"/>
    <d v="2022-03-05T00:00:00"/>
    <x v="9"/>
    <s v="Delivered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s v="Delivered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s v="Delivered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1"/>
    <d v="2022-03-05T00:00:00"/>
    <x v="9"/>
    <s v="Delivered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1"/>
    <d v="2022-03-05T00:00:00"/>
    <x v="9"/>
    <s v="Delivered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s v="Delivered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2"/>
    <d v="2022-03-05T00:00:00"/>
    <x v="9"/>
    <s v="Delivered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s v="Delivered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0"/>
    <d v="2022-03-05T00:00:00"/>
    <x v="9"/>
    <s v="Delivered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1"/>
    <d v="2022-03-05T00:00:00"/>
    <x v="9"/>
    <s v="Delivered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0"/>
    <d v="2022-03-05T00:00:00"/>
    <x v="9"/>
    <s v="Delivered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1"/>
    <d v="2022-03-05T00:00:00"/>
    <x v="9"/>
    <s v="Delivered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2"/>
    <d v="2022-03-05T00:00:00"/>
    <x v="9"/>
    <s v="Delivered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s v="Delivered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s v="Delivered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s v="Delivered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1"/>
    <d v="2022-03-05T00:00:00"/>
    <x v="9"/>
    <s v="Delivered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s v="Delivered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s v="Delivered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s v="Delivered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0"/>
    <d v="2022-03-05T00:00:00"/>
    <x v="9"/>
    <s v="Delivered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s v="Refunded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1"/>
    <d v="2022-03-05T00:00:00"/>
    <x v="9"/>
    <s v="Delivered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2"/>
    <d v="2022-03-05T00:00:00"/>
    <x v="9"/>
    <s v="Delivered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2"/>
    <d v="2022-03-05T00:00:00"/>
    <x v="9"/>
    <s v="Delivered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s v="Delivered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s v="Delivered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1"/>
    <d v="2022-03-05T00:00:00"/>
    <x v="9"/>
    <s v="Refunded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s v="Delivered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2"/>
    <d v="2022-03-05T00:00:00"/>
    <x v="9"/>
    <s v="Delivered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0"/>
    <d v="2022-03-05T00:00:00"/>
    <x v="9"/>
    <s v="Delivered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s v="Delivered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1"/>
    <d v="2022-03-05T00:00:00"/>
    <x v="9"/>
    <s v="Delivered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s v="Delivered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s v="Delivered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s v="Delivered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1"/>
    <d v="2022-03-05T00:00:00"/>
    <x v="9"/>
    <s v="Delivered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0"/>
    <d v="2022-03-05T00:00:00"/>
    <x v="9"/>
    <s v="Delivered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s v="Delivered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0"/>
    <d v="2022-03-05T00:00:00"/>
    <x v="9"/>
    <s v="Delivered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2"/>
    <d v="2022-03-05T00:00:00"/>
    <x v="9"/>
    <s v="Delivered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s v="Delivered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0"/>
    <d v="2022-03-05T00:00:00"/>
    <x v="9"/>
    <s v="Delivered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s v="Delivered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0"/>
    <d v="2022-03-05T00:00:00"/>
    <x v="9"/>
    <s v="Delivered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2"/>
    <d v="2022-03-05T00:00:00"/>
    <x v="9"/>
    <s v="Delivered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s v="Delivered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s v="Delivered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0"/>
    <d v="2022-03-05T00:00:00"/>
    <x v="9"/>
    <s v="Delivered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2"/>
    <d v="2022-03-05T00:00:00"/>
    <x v="9"/>
    <s v="Delivered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s v="Delivered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1"/>
    <d v="2022-03-05T00:00:00"/>
    <x v="9"/>
    <s v="Delivered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2"/>
    <d v="2022-03-05T00:00:00"/>
    <x v="9"/>
    <s v="Delivered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s v="Delivered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s v="Delivered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s v="Delivered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s v="Delivered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1"/>
    <d v="2022-03-05T00:00:00"/>
    <x v="9"/>
    <s v="Delivered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s v="Delivered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s v="Delivered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0"/>
    <d v="2022-03-05T00:00:00"/>
    <x v="9"/>
    <s v="Delivered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s v="Delivered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2"/>
    <d v="2022-03-05T00:00:00"/>
    <x v="9"/>
    <s v="Delivered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1"/>
    <d v="2022-03-05T00:00:00"/>
    <x v="9"/>
    <s v="Delivered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1"/>
    <d v="2022-03-05T00:00:00"/>
    <x v="9"/>
    <s v="Delivered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2"/>
    <d v="2022-03-05T00:00:00"/>
    <x v="9"/>
    <s v="Delivered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2"/>
    <d v="2022-03-05T00:00:00"/>
    <x v="9"/>
    <s v="Delivered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1"/>
    <d v="2022-03-05T00:00:00"/>
    <x v="9"/>
    <s v="Delivered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s v="Delivered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s v="Delivered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1"/>
    <d v="2022-03-05T00:00:00"/>
    <x v="9"/>
    <s v="Delivered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s v="Delivered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s v="Delivered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2"/>
    <d v="2022-03-05T00:00:00"/>
    <x v="9"/>
    <s v="Delivered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2"/>
    <d v="2022-03-05T00:00:00"/>
    <x v="9"/>
    <s v="Delivered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0"/>
    <d v="2022-03-05T00:00:00"/>
    <x v="9"/>
    <s v="Delivered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s v="Delivered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s v="Delivered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s v="Delivered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s v="Delivered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s v="Delivered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s v="Delivered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s v="Delivered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s v="Cancelled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s v="Delivered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1"/>
    <d v="2022-03-05T00:00:00"/>
    <x v="9"/>
    <s v="Delivered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2"/>
    <d v="2022-03-05T00:00:00"/>
    <x v="9"/>
    <s v="Delivered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0"/>
    <d v="2022-03-05T00:00:00"/>
    <x v="9"/>
    <s v="Delivered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2"/>
    <d v="2022-03-05T00:00:00"/>
    <x v="9"/>
    <s v="Delivered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2"/>
    <d v="2022-03-05T00:00:00"/>
    <x v="9"/>
    <s v="Delivered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0"/>
    <d v="2022-03-05T00:00:00"/>
    <x v="9"/>
    <s v="Delivered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2"/>
    <d v="2022-03-05T00:00:00"/>
    <x v="9"/>
    <s v="Delivered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1"/>
    <d v="2022-03-05T00:00:00"/>
    <x v="9"/>
    <s v="Delivered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0"/>
    <d v="2022-03-05T00:00:00"/>
    <x v="9"/>
    <s v="Delivered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0"/>
    <d v="2022-03-05T00:00:00"/>
    <x v="9"/>
    <s v="Delivered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0"/>
    <d v="2022-03-05T00:00:00"/>
    <x v="9"/>
    <s v="Delivered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s v="Delivered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s v="Delivered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s v="Delivered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2"/>
    <d v="2022-03-05T00:00:00"/>
    <x v="9"/>
    <s v="Delivered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s v="Delivered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s v="Delivered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2"/>
    <d v="2022-03-05T00:00:00"/>
    <x v="9"/>
    <s v="Cancelled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s v="Delivered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2"/>
    <d v="2022-03-05T00:00:00"/>
    <x v="9"/>
    <s v="Delivered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s v="Delivered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0"/>
    <d v="2022-03-05T00:00:00"/>
    <x v="9"/>
    <s v="Delivered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s v="Delivered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1"/>
    <d v="2022-03-05T00:00:00"/>
    <x v="9"/>
    <s v="Delivered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2"/>
    <d v="2022-03-05T00:00:00"/>
    <x v="9"/>
    <s v="Delivered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s v="Delivered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s v="Delivered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0"/>
    <d v="2022-03-05T00:00:00"/>
    <x v="9"/>
    <s v="Delivered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s v="Delivered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s v="Delivered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s v="Delivered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s v="Delivered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2"/>
    <d v="2022-03-05T00:00:00"/>
    <x v="9"/>
    <s v="Delivered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s v="Delivered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2"/>
    <d v="2022-03-05T00:00:00"/>
    <x v="9"/>
    <s v="Delivered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s v="Delivered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s v="Delivered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s v="Delivered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2"/>
    <d v="2022-03-05T00:00:00"/>
    <x v="9"/>
    <s v="Delivered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s v="Delivered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1"/>
    <d v="2022-03-05T00:00:00"/>
    <x v="9"/>
    <s v="Delivered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s v="Delivered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s v="Delivered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s v="Returned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s v="Delivered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s v="Delivered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s v="Delivered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s v="Delivered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s v="Delivered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2"/>
    <d v="2022-03-05T00:00:00"/>
    <x v="9"/>
    <s v="Delivered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s v="Cancelled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s v="Delivered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s v="Delivered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s v="Delivered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s v="Delivered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2"/>
    <d v="2022-03-05T00:00:00"/>
    <x v="9"/>
    <s v="Delivered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s v="Refunded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s v="Delivered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s v="Delivered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s v="Delivered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0"/>
    <d v="2022-03-05T00:00:00"/>
    <x v="9"/>
    <s v="Delivered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2"/>
    <d v="2022-03-05T00:00:00"/>
    <x v="9"/>
    <s v="Delivered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s v="Delivered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s v="Delivered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1"/>
    <d v="2022-03-05T00:00:00"/>
    <x v="9"/>
    <s v="Delivered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s v="Delivered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0"/>
    <d v="2022-03-05T00:00:00"/>
    <x v="9"/>
    <s v="Delivered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s v="Delivered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1"/>
    <d v="2022-03-05T00:00:00"/>
    <x v="9"/>
    <s v="Delivered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2"/>
    <d v="2022-03-05T00:00:00"/>
    <x v="9"/>
    <s v="Delivered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2"/>
    <d v="2022-03-05T00:00:00"/>
    <x v="9"/>
    <s v="Delivered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2"/>
    <d v="2022-03-05T00:00:00"/>
    <x v="9"/>
    <s v="Delivered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s v="Delivered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s v="Delivered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2"/>
    <d v="2022-03-05T00:00:00"/>
    <x v="9"/>
    <s v="Returned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s v="Delivered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2"/>
    <d v="2022-03-05T00:00:00"/>
    <x v="9"/>
    <s v="Cancelled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s v="Delivered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s v="Delivered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s v="Delivered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2"/>
    <d v="2022-03-05T00:00:00"/>
    <x v="9"/>
    <s v="Delivered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2"/>
    <d v="2022-03-05T00:00:00"/>
    <x v="9"/>
    <s v="Delivered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s v="Delivered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s v="Delivered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1"/>
    <d v="2022-03-05T00:00:00"/>
    <x v="9"/>
    <s v="Delivered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s v="Delivered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0"/>
    <d v="2022-03-05T00:00:00"/>
    <x v="9"/>
    <s v="Delivered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0"/>
    <d v="2022-03-05T00:00:00"/>
    <x v="9"/>
    <s v="Delivered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s v="Delivered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s v="Delivered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1"/>
    <d v="2022-03-05T00:00:00"/>
    <x v="9"/>
    <s v="Delivered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s v="Delivered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0"/>
    <d v="2022-03-05T00:00:00"/>
    <x v="9"/>
    <s v="Delivered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2"/>
    <d v="2022-03-05T00:00:00"/>
    <x v="9"/>
    <s v="Delivered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s v="Delivered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s v="Delivered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2"/>
    <d v="2022-03-05T00:00:00"/>
    <x v="9"/>
    <s v="Delivered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1"/>
    <d v="2022-03-05T00:00:00"/>
    <x v="9"/>
    <s v="Delivered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s v="Delivered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1"/>
    <d v="2022-03-05T00:00:00"/>
    <x v="9"/>
    <s v="Delivered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s v="Delivered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s v="Delivered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1"/>
    <d v="2022-03-05T00:00:00"/>
    <x v="9"/>
    <s v="Delivered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s v="Delivered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s v="Delivered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0"/>
    <d v="2022-03-05T00:00:00"/>
    <x v="9"/>
    <s v="Delivered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s v="Delivered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0"/>
    <d v="2022-03-05T00:00:00"/>
    <x v="9"/>
    <s v="Delivered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2"/>
    <d v="2022-03-05T00:00:00"/>
    <x v="9"/>
    <s v="Delivered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s v="Delivered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s v="Delivered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s v="Delivered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s v="Delivered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0"/>
    <d v="2022-03-05T00:00:00"/>
    <x v="9"/>
    <s v="Delivered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1"/>
    <d v="2022-03-05T00:00:00"/>
    <x v="9"/>
    <s v="Delivered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1"/>
    <d v="2022-03-05T00:00:00"/>
    <x v="9"/>
    <s v="Delivered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s v="Delivered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1"/>
    <d v="2022-03-05T00:00:00"/>
    <x v="9"/>
    <s v="Delivered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s v="Delivered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s v="Delivered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s v="Delivered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1"/>
    <d v="2022-03-05T00:00:00"/>
    <x v="9"/>
    <s v="Delivered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2"/>
    <d v="2022-03-05T00:00:00"/>
    <x v="9"/>
    <s v="Delivered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0"/>
    <d v="2022-03-05T00:00:00"/>
    <x v="9"/>
    <s v="Cancelled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1"/>
    <d v="2022-03-05T00:00:00"/>
    <x v="9"/>
    <s v="Delivered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s v="Delivered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s v="Delivered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1"/>
    <d v="2022-03-05T00:00:00"/>
    <x v="9"/>
    <s v="Delivered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1"/>
    <d v="2022-03-05T00:00:00"/>
    <x v="9"/>
    <s v="Delivered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s v="Cancelled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0"/>
    <d v="2022-03-05T00:00:00"/>
    <x v="9"/>
    <s v="Delivered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2"/>
    <d v="2022-03-05T00:00:00"/>
    <x v="9"/>
    <s v="Delivered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s v="Delivered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0"/>
    <d v="2022-03-05T00:00:00"/>
    <x v="9"/>
    <s v="Delivered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1"/>
    <d v="2022-03-05T00:00:00"/>
    <x v="9"/>
    <s v="Delivered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1"/>
    <d v="2022-03-05T00:00:00"/>
    <x v="9"/>
    <s v="Delivered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0"/>
    <d v="2022-03-05T00:00:00"/>
    <x v="9"/>
    <s v="Delivered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1"/>
    <d v="2022-03-05T00:00:00"/>
    <x v="9"/>
    <s v="Delivered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1"/>
    <d v="2022-03-05T00:00:00"/>
    <x v="9"/>
    <s v="Delivered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1"/>
    <d v="2022-03-05T00:00:00"/>
    <x v="9"/>
    <s v="Delivered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s v="Delivered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1"/>
    <d v="2022-03-05T00:00:00"/>
    <x v="9"/>
    <s v="Delivered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s v="Delivered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s v="Delivered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2"/>
    <d v="2022-03-05T00:00:00"/>
    <x v="9"/>
    <s v="Delivered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2"/>
    <d v="2022-03-05T00:00:00"/>
    <x v="9"/>
    <s v="Delivered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s v="Delivered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s v="Delivered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s v="Delivered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0"/>
    <d v="2022-03-05T00:00:00"/>
    <x v="9"/>
    <s v="Delivered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s v="Delivered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0"/>
    <d v="2022-03-05T00:00:00"/>
    <x v="9"/>
    <s v="Delivered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s v="Delivered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s v="Delivered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s v="Delivered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s v="Delivered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s v="Delivered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s v="Delivered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s v="Delivered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2"/>
    <d v="2022-03-05T00:00:00"/>
    <x v="9"/>
    <s v="Delivered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s v="Delivered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1"/>
    <d v="2022-03-05T00:00:00"/>
    <x v="9"/>
    <s v="Delivered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1"/>
    <d v="2022-03-05T00:00:00"/>
    <x v="9"/>
    <s v="Delivered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s v="Delivered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1"/>
    <d v="2022-03-05T00:00:00"/>
    <x v="9"/>
    <s v="Delivered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s v="Delivered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2"/>
    <d v="2022-03-05T00:00:00"/>
    <x v="9"/>
    <s v="Delivered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2"/>
    <d v="2022-03-05T00:00:00"/>
    <x v="9"/>
    <s v="Delivered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s v="Delivered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0"/>
    <d v="2022-03-05T00:00:00"/>
    <x v="9"/>
    <s v="Delivered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s v="Delivered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0"/>
    <d v="2022-03-05T00:00:00"/>
    <x v="9"/>
    <s v="Delivered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0"/>
    <d v="2022-03-05T00:00:00"/>
    <x v="9"/>
    <s v="Delivered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2"/>
    <d v="2022-03-05T00:00:00"/>
    <x v="9"/>
    <s v="Delivered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s v="Delivered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2"/>
    <d v="2022-03-05T00:00:00"/>
    <x v="9"/>
    <s v="Delivered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s v="Delivered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s v="Delivered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2"/>
    <d v="2022-03-05T00:00:00"/>
    <x v="9"/>
    <s v="Delivered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s v="Delivered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s v="Delivered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2"/>
    <d v="2022-03-05T00:00:00"/>
    <x v="9"/>
    <s v="Delivered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s v="Delivered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1"/>
    <d v="2022-03-05T00:00:00"/>
    <x v="9"/>
    <s v="Delivered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2"/>
    <d v="2022-03-05T00:00:00"/>
    <x v="9"/>
    <s v="Delivered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s v="Delivered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0"/>
    <d v="2022-03-05T00:00:00"/>
    <x v="9"/>
    <s v="Refunded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1"/>
    <d v="2022-03-05T00:00:00"/>
    <x v="9"/>
    <s v="Delivered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s v="Delivered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0"/>
    <d v="2022-03-05T00:00:00"/>
    <x v="9"/>
    <s v="Delivered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s v="Delivered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s v="Delivered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s v="Delivered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s v="Delivered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s v="Delivered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1"/>
    <d v="2022-03-05T00:00:00"/>
    <x v="9"/>
    <s v="Delivered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s v="Delivered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1"/>
    <d v="2022-03-05T00:00:00"/>
    <x v="9"/>
    <s v="Delivered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1"/>
    <d v="2022-03-05T00:00:00"/>
    <x v="9"/>
    <s v="Delivered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s v="Delivered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1"/>
    <d v="2022-03-05T00:00:00"/>
    <x v="9"/>
    <s v="Delivered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s v="Delivered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s v="Delivered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2"/>
    <d v="2022-03-05T00:00:00"/>
    <x v="9"/>
    <s v="Delivered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0"/>
    <d v="2022-03-05T00:00:00"/>
    <x v="9"/>
    <s v="Delivered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s v="Delivered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s v="Delivered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1"/>
    <d v="2022-03-05T00:00:00"/>
    <x v="9"/>
    <s v="Delivered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s v="Delivered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0"/>
    <d v="2022-03-05T00:00:00"/>
    <x v="9"/>
    <s v="Delivered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2"/>
    <d v="2022-03-05T00:00:00"/>
    <x v="9"/>
    <s v="Delivered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s v="Delivered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2"/>
    <d v="2022-03-05T00:00:00"/>
    <x v="9"/>
    <s v="Delivered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2"/>
    <d v="2022-03-05T00:00:00"/>
    <x v="9"/>
    <s v="Cancelled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s v="Delivered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1"/>
    <d v="2022-03-05T00:00:00"/>
    <x v="9"/>
    <s v="Delivered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1"/>
    <d v="2022-03-05T00:00:00"/>
    <x v="9"/>
    <s v="Delivered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1"/>
    <d v="2022-03-05T00:00:00"/>
    <x v="9"/>
    <s v="Delivered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s v="Delivered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s v="Delivered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s v="Delivered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2"/>
    <d v="2022-03-05T00:00:00"/>
    <x v="9"/>
    <s v="Delivered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1"/>
    <d v="2022-03-05T00:00:00"/>
    <x v="9"/>
    <s v="Delivered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2"/>
    <d v="2022-03-05T00:00:00"/>
    <x v="9"/>
    <s v="Delivered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0"/>
    <d v="2022-03-05T00:00:00"/>
    <x v="9"/>
    <s v="Delivered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s v="Delivered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s v="Delivered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1"/>
    <d v="2022-03-05T00:00:00"/>
    <x v="9"/>
    <s v="Delivered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0"/>
    <d v="2022-03-05T00:00:00"/>
    <x v="9"/>
    <s v="Delivered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s v="Delivered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0"/>
    <d v="2022-03-05T00:00:00"/>
    <x v="9"/>
    <s v="Delivered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1"/>
    <d v="2022-03-05T00:00:00"/>
    <x v="9"/>
    <s v="Delivered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1"/>
    <d v="2022-03-05T00:00:00"/>
    <x v="9"/>
    <s v="Delivered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s v="Delivered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0"/>
    <d v="2022-03-05T00:00:00"/>
    <x v="9"/>
    <s v="Delivered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s v="Cancelled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s v="Delivered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s v="Delivered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s v="Delivered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1"/>
    <d v="2022-03-05T00:00:00"/>
    <x v="9"/>
    <s v="Delivered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s v="Delivered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s v="Delivered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2"/>
    <d v="2022-03-05T00:00:00"/>
    <x v="9"/>
    <s v="Delivered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s v="Delivered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s v="Delivered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0"/>
    <d v="2022-03-05T00:00:00"/>
    <x v="9"/>
    <s v="Delivered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s v="Delivered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2"/>
    <d v="2022-03-05T00:00:00"/>
    <x v="9"/>
    <s v="Delivered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s v="Delivered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s v="Delivered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s v="Delivered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0"/>
    <d v="2022-03-05T00:00:00"/>
    <x v="9"/>
    <s v="Delivered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s v="Delivered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s v="Delivered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s v="Delivered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2"/>
    <d v="2022-03-05T00:00:00"/>
    <x v="9"/>
    <s v="Delivered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0"/>
    <d v="2022-03-05T00:00:00"/>
    <x v="9"/>
    <s v="Delivered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2"/>
    <d v="2022-03-05T00:00:00"/>
    <x v="9"/>
    <s v="Delivered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2"/>
    <d v="2022-03-05T00:00:00"/>
    <x v="9"/>
    <s v="Delivered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s v="Delivered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s v="Delivered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1"/>
    <d v="2022-03-05T00:00:00"/>
    <x v="9"/>
    <s v="Delivered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s v="Delivered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s v="Delivered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2"/>
    <d v="2022-03-05T00:00:00"/>
    <x v="9"/>
    <s v="Delivered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1"/>
    <d v="2022-03-05T00:00:00"/>
    <x v="9"/>
    <s v="Delivered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1"/>
    <d v="2022-03-05T00:00:00"/>
    <x v="9"/>
    <s v="Delivered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1"/>
    <d v="2022-03-05T00:00:00"/>
    <x v="9"/>
    <s v="Delivered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2"/>
    <d v="2022-03-05T00:00:00"/>
    <x v="9"/>
    <s v="Delivered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s v="Delivered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s v="Delivered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s v="Delivered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1"/>
    <d v="2022-03-05T00:00:00"/>
    <x v="9"/>
    <s v="Delivered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0"/>
    <d v="2022-03-05T00:00:00"/>
    <x v="9"/>
    <s v="Delivered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1"/>
    <d v="2022-03-05T00:00:00"/>
    <x v="9"/>
    <s v="Delivered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s v="Delivered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s v="Delivered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1"/>
    <d v="2022-03-05T00:00:00"/>
    <x v="9"/>
    <s v="Delivered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s v="Delivered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s v="Delivered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s v="Delivered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s v="Delivered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s v="Delivered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s v="Delivered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s v="Delivered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0"/>
    <d v="2022-03-05T00:00:00"/>
    <x v="9"/>
    <s v="Delivered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1"/>
    <d v="2022-03-05T00:00:00"/>
    <x v="9"/>
    <s v="Delivered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2"/>
    <d v="2022-03-05T00:00:00"/>
    <x v="9"/>
    <s v="Delivered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s v="Delivered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s v="Delivered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1"/>
    <d v="2022-03-05T00:00:00"/>
    <x v="9"/>
    <s v="Delivered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s v="Delivered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1"/>
    <d v="2022-03-05T00:00:00"/>
    <x v="9"/>
    <s v="Delivered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s v="Delivered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2"/>
    <d v="2022-03-05T00:00:00"/>
    <x v="9"/>
    <s v="Delivered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0"/>
    <d v="2022-03-05T00:00:00"/>
    <x v="9"/>
    <s v="Delivered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1"/>
    <d v="2022-03-05T00:00:00"/>
    <x v="9"/>
    <s v="Delivered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s v="Delivered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1"/>
    <d v="2022-03-05T00:00:00"/>
    <x v="9"/>
    <s v="Delivered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0"/>
    <d v="2022-03-05T00:00:00"/>
    <x v="9"/>
    <s v="Delivered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1"/>
    <d v="2022-03-05T00:00:00"/>
    <x v="9"/>
    <s v="Delivered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s v="Delivered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s v="Delivered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0"/>
    <d v="2022-03-05T00:00:00"/>
    <x v="9"/>
    <s v="Delivered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s v="Delivered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0"/>
    <d v="2022-03-05T00:00:00"/>
    <x v="9"/>
    <s v="Delivered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2"/>
    <d v="2022-03-05T00:00:00"/>
    <x v="9"/>
    <s v="Delivered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1"/>
    <d v="2022-03-05T00:00:00"/>
    <x v="9"/>
    <s v="Delivered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1"/>
    <d v="2022-03-05T00:00:00"/>
    <x v="9"/>
    <s v="Delivered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0"/>
    <d v="2022-03-05T00:00:00"/>
    <x v="9"/>
    <s v="Delivered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2"/>
    <d v="2022-03-05T00:00:00"/>
    <x v="9"/>
    <s v="Delivered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s v="Delivered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2"/>
    <d v="2022-03-05T00:00:00"/>
    <x v="9"/>
    <s v="Delivered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0"/>
    <d v="2022-03-05T00:00:00"/>
    <x v="9"/>
    <s v="Refunded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s v="Delivered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s v="Delivered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s v="Delivered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2"/>
    <d v="2022-03-05T00:00:00"/>
    <x v="9"/>
    <s v="Delivered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s v="Delivered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0"/>
    <d v="2022-03-05T00:00:00"/>
    <x v="9"/>
    <s v="Delivered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s v="Delivered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2"/>
    <d v="2022-03-05T00:00:00"/>
    <x v="9"/>
    <s v="Delivered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s v="Delivered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1"/>
    <d v="2022-03-05T00:00:00"/>
    <x v="9"/>
    <s v="Delivered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s v="Delivered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s v="Delivered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s v="Delivered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2"/>
    <d v="2022-03-05T00:00:00"/>
    <x v="9"/>
    <s v="Delivered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s v="Delivered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s v="Delivered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2"/>
    <d v="2022-03-05T00:00:00"/>
    <x v="9"/>
    <s v="Delivered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2"/>
    <d v="2022-03-05T00:00:00"/>
    <x v="9"/>
    <s v="Delivered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s v="Delivered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s v="Delivered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s v="Delivered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s v="Delivered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s v="Delivered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1"/>
    <d v="2022-03-05T00:00:00"/>
    <x v="9"/>
    <s v="Delivered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s v="Delivered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s v="Delivered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1"/>
    <d v="2022-03-05T00:00:00"/>
    <x v="9"/>
    <s v="Delivered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2"/>
    <d v="2022-03-05T00:00:00"/>
    <x v="9"/>
    <s v="Delivered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0"/>
    <d v="2022-03-05T00:00:00"/>
    <x v="9"/>
    <s v="Delivered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s v="Delivered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0"/>
    <d v="2022-03-05T00:00:00"/>
    <x v="9"/>
    <s v="Delivered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2"/>
    <d v="2022-03-05T00:00:00"/>
    <x v="9"/>
    <s v="Delivered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1"/>
    <d v="2022-03-05T00:00:00"/>
    <x v="9"/>
    <s v="Delivered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2"/>
    <d v="2022-03-05T00:00:00"/>
    <x v="9"/>
    <s v="Delivered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s v="Delivered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s v="Delivered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1"/>
    <d v="2022-03-05T00:00:00"/>
    <x v="9"/>
    <s v="Returned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2"/>
    <d v="2022-03-05T00:00:00"/>
    <x v="9"/>
    <s v="Delivered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s v="Cancelled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s v="Returned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1"/>
    <d v="2022-03-05T00:00:00"/>
    <x v="9"/>
    <s v="Cancelled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2"/>
    <d v="2022-03-05T00:00:00"/>
    <x v="9"/>
    <s v="Delivered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s v="Delivered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s v="Delivered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s v="Delivered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s v="Returned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1"/>
    <d v="2022-03-05T00:00:00"/>
    <x v="9"/>
    <s v="Delivered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1"/>
    <d v="2022-03-05T00:00:00"/>
    <x v="9"/>
    <s v="Returned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s v="Delivered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2"/>
    <d v="2022-03-05T00:00:00"/>
    <x v="9"/>
    <s v="Delivered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0"/>
    <d v="2022-03-05T00:00:00"/>
    <x v="9"/>
    <s v="Cancelled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1"/>
    <d v="2022-03-05T00:00:00"/>
    <x v="9"/>
    <s v="Delivered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2"/>
    <d v="2022-03-05T00:00:00"/>
    <x v="9"/>
    <s v="Delivered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s v="Returned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s v="Delivered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2"/>
    <d v="2022-03-05T00:00:00"/>
    <x v="9"/>
    <s v="Delivered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1"/>
    <d v="2022-03-05T00:00:00"/>
    <x v="9"/>
    <s v="Delivered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s v="Delivered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s v="Delivered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s v="Delivered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s v="Delivered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s v="Delivered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s v="Delivered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s v="Delivered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s v="Delivered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0"/>
    <d v="2022-03-05T00:00:00"/>
    <x v="9"/>
    <s v="Delivered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2"/>
    <d v="2022-03-05T00:00:00"/>
    <x v="9"/>
    <s v="Delivered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1"/>
    <d v="2022-03-05T00:00:00"/>
    <x v="9"/>
    <s v="Delivered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s v="Delivered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s v="Delivered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2"/>
    <d v="2022-03-05T00:00:00"/>
    <x v="9"/>
    <s v="Delivered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0"/>
    <d v="2022-03-05T00:00:00"/>
    <x v="9"/>
    <s v="Delivered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0"/>
    <d v="2022-03-05T00:00:00"/>
    <x v="9"/>
    <s v="Delivered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0"/>
    <d v="2022-03-05T00:00:00"/>
    <x v="9"/>
    <s v="Delivered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2"/>
    <d v="2022-03-05T00:00:00"/>
    <x v="9"/>
    <s v="Delivered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s v="Delivered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s v="Delivered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s v="Delivered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s v="Delivered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2"/>
    <d v="2022-03-05T00:00:00"/>
    <x v="9"/>
    <s v="Delivered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s v="Delivered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s v="Delivered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s v="Delivered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s v="Delivered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0"/>
    <d v="2022-03-05T00:00:00"/>
    <x v="9"/>
    <s v="Delivered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2"/>
    <d v="2022-03-05T00:00:00"/>
    <x v="9"/>
    <s v="Delivered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s v="Delivered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2"/>
    <d v="2022-03-05T00:00:00"/>
    <x v="9"/>
    <s v="Delivered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0"/>
    <d v="2022-03-05T00:00:00"/>
    <x v="9"/>
    <s v="Delivered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s v="Delivered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2"/>
    <d v="2022-03-05T00:00:00"/>
    <x v="9"/>
    <s v="Delivered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1"/>
    <d v="2022-03-05T00:00:00"/>
    <x v="9"/>
    <s v="Delivered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1"/>
    <d v="2022-03-05T00:00:00"/>
    <x v="9"/>
    <s v="Delivered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s v="Delivered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s v="Cancelled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2"/>
    <d v="2022-03-05T00:00:00"/>
    <x v="9"/>
    <s v="Delivered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2"/>
    <d v="2022-03-05T00:00:00"/>
    <x v="9"/>
    <s v="Delivered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s v="Delivered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s v="Delivered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s v="Delivered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s v="Delivered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2"/>
    <d v="2022-03-05T00:00:00"/>
    <x v="9"/>
    <s v="Delivered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2"/>
    <d v="2022-03-05T00:00:00"/>
    <x v="9"/>
    <s v="Delivered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1"/>
    <d v="2022-03-05T00:00:00"/>
    <x v="9"/>
    <s v="Delivered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s v="Delivered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1"/>
    <d v="2022-03-05T00:00:00"/>
    <x v="9"/>
    <s v="Delivered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s v="Delivered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s v="Delivered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s v="Delivered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s v="Cancelled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s v="Cancelled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0"/>
    <d v="2022-03-05T00:00:00"/>
    <x v="9"/>
    <s v="Delivered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s v="Delivered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s v="Delivered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1"/>
    <d v="2022-03-05T00:00:00"/>
    <x v="9"/>
    <s v="Delivered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1"/>
    <d v="2022-03-05T00:00:00"/>
    <x v="9"/>
    <s v="Delivered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0"/>
    <d v="2022-03-05T00:00:00"/>
    <x v="9"/>
    <s v="Delivered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0"/>
    <d v="2022-03-05T00:00:00"/>
    <x v="9"/>
    <s v="Returned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2"/>
    <d v="2022-03-05T00:00:00"/>
    <x v="9"/>
    <s v="Delivered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s v="Delivered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0"/>
    <d v="2022-03-05T00:00:00"/>
    <x v="9"/>
    <s v="Delivered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1"/>
    <d v="2022-03-05T00:00:00"/>
    <x v="9"/>
    <s v="Delivered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s v="Delivered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2"/>
    <d v="2022-03-05T00:00:00"/>
    <x v="9"/>
    <s v="Delivered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1"/>
    <d v="2022-03-05T00:00:00"/>
    <x v="9"/>
    <s v="Delivered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s v="Delivered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s v="Delivered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2"/>
    <d v="2022-03-05T00:00:00"/>
    <x v="9"/>
    <s v="Cancelled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s v="Delivered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0"/>
    <d v="2022-03-05T00:00:00"/>
    <x v="9"/>
    <s v="Delivered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s v="Delivered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2"/>
    <d v="2022-03-05T00:00:00"/>
    <x v="9"/>
    <s v="Delivered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s v="Cancelled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0"/>
    <d v="2022-03-05T00:00:00"/>
    <x v="9"/>
    <s v="Delivered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0"/>
    <d v="2022-03-05T00:00:00"/>
    <x v="9"/>
    <s v="Delivered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1"/>
    <d v="2022-03-05T00:00:00"/>
    <x v="9"/>
    <s v="Delivered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1"/>
    <d v="2022-03-05T00:00:00"/>
    <x v="9"/>
    <s v="Delivered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s v="Delivered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s v="Delivered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2"/>
    <d v="2022-03-05T00:00:00"/>
    <x v="9"/>
    <s v="Delivered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0"/>
    <d v="2022-03-05T00:00:00"/>
    <x v="9"/>
    <s v="Delivered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s v="Delivered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s v="Delivered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0"/>
    <d v="2022-03-05T00:00:00"/>
    <x v="9"/>
    <s v="Delivered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s v="Delivered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s v="Delivered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s v="Delivered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1"/>
    <d v="2022-03-05T00:00:00"/>
    <x v="9"/>
    <s v="Delivered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s v="Delivered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s v="Delivered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s v="Delivered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s v="Delivered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0"/>
    <d v="2022-03-05T00:00:00"/>
    <x v="9"/>
    <s v="Delivered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2"/>
    <d v="2022-03-05T00:00:00"/>
    <x v="9"/>
    <s v="Delivered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1"/>
    <d v="2022-03-05T00:00:00"/>
    <x v="9"/>
    <s v="Delivered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s v="Cancelled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s v="Delivered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1"/>
    <d v="2022-03-05T00:00:00"/>
    <x v="9"/>
    <s v="Delivered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s v="Delivered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s v="Delivered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0"/>
    <d v="2022-03-05T00:00:00"/>
    <x v="9"/>
    <s v="Delivered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1"/>
    <d v="2022-03-05T00:00:00"/>
    <x v="9"/>
    <s v="Delivered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1"/>
    <d v="2022-03-05T00:00:00"/>
    <x v="9"/>
    <s v="Delivered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s v="Delivered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1"/>
    <d v="2022-03-05T00:00:00"/>
    <x v="9"/>
    <s v="Delivered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s v="Delivered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s v="Delivered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0"/>
    <d v="2022-03-05T00:00:00"/>
    <x v="9"/>
    <s v="Delivered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0"/>
    <d v="2022-03-05T00:00:00"/>
    <x v="9"/>
    <s v="Delivered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s v="Delivered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0"/>
    <d v="2022-03-05T00:00:00"/>
    <x v="9"/>
    <s v="Delivered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1"/>
    <d v="2022-03-05T00:00:00"/>
    <x v="9"/>
    <s v="Delivered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0"/>
    <d v="2022-03-05T00:00:00"/>
    <x v="9"/>
    <s v="Cancelled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s v="Delivered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1"/>
    <d v="2022-03-05T00:00:00"/>
    <x v="9"/>
    <s v="Returned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s v="Delivered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s v="Delivered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s v="Delivered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s v="Delivered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2"/>
    <d v="2022-03-05T00:00:00"/>
    <x v="9"/>
    <s v="Delivered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0"/>
    <d v="2022-03-05T00:00:00"/>
    <x v="9"/>
    <s v="Delivered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s v="Returned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s v="Delivered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2"/>
    <d v="2022-03-05T00:00:00"/>
    <x v="9"/>
    <s v="Delivered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2"/>
    <d v="2022-03-05T00:00:00"/>
    <x v="9"/>
    <s v="Delivered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s v="Delivered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s v="Delivered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s v="Delivered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1"/>
    <d v="2022-03-05T00:00:00"/>
    <x v="9"/>
    <s v="Delivered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1"/>
    <d v="2022-03-05T00:00:00"/>
    <x v="9"/>
    <s v="Delivered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s v="Delivered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2"/>
    <d v="2022-03-05T00:00:00"/>
    <x v="9"/>
    <s v="Delivered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2"/>
    <d v="2022-03-05T00:00:00"/>
    <x v="9"/>
    <s v="Delivered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2"/>
    <d v="2022-03-05T00:00:00"/>
    <x v="9"/>
    <s v="Delivered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s v="Delivered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s v="Delivered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1"/>
    <d v="2022-03-05T00:00:00"/>
    <x v="9"/>
    <s v="Delivered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2"/>
    <d v="2022-03-05T00:00:00"/>
    <x v="9"/>
    <s v="Delivered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s v="Delivered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1"/>
    <d v="2022-03-05T00:00:00"/>
    <x v="9"/>
    <s v="Delivered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s v="Delivered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1"/>
    <d v="2022-03-05T00:00:00"/>
    <x v="9"/>
    <s v="Delivered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s v="Delivered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s v="Delivered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s v="Delivered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2"/>
    <d v="2022-03-05T00:00:00"/>
    <x v="9"/>
    <s v="Delivered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s v="Delivered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2"/>
    <d v="2022-03-05T00:00:00"/>
    <x v="9"/>
    <s v="Delivered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2"/>
    <d v="2022-03-05T00:00:00"/>
    <x v="9"/>
    <s v="Delivered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s v="Delivered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1"/>
    <d v="2022-03-05T00:00:00"/>
    <x v="9"/>
    <s v="Delivered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s v="Delivered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2"/>
    <d v="2022-03-05T00:00:00"/>
    <x v="9"/>
    <s v="Delivered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1"/>
    <d v="2022-03-05T00:00:00"/>
    <x v="9"/>
    <s v="Delivered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s v="Delivered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s v="Delivered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s v="Delivered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0"/>
    <d v="2022-03-05T00:00:00"/>
    <x v="9"/>
    <s v="Delivered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s v="Delivered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2"/>
    <d v="2022-03-05T00:00:00"/>
    <x v="9"/>
    <s v="Delivered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1"/>
    <d v="2022-03-05T00:00:00"/>
    <x v="9"/>
    <s v="Delivered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2"/>
    <d v="2022-03-05T00:00:00"/>
    <x v="9"/>
    <s v="Delivered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s v="Delivered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s v="Delivered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1"/>
    <d v="2022-03-05T00:00:00"/>
    <x v="9"/>
    <s v="Delivered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s v="Delivered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1"/>
    <d v="2022-03-05T00:00:00"/>
    <x v="9"/>
    <s v="Delivered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2"/>
    <d v="2022-03-05T00:00:00"/>
    <x v="9"/>
    <s v="Delivered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1"/>
    <d v="2022-03-05T00:00:00"/>
    <x v="9"/>
    <s v="Delivered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2"/>
    <d v="2022-03-05T00:00:00"/>
    <x v="9"/>
    <s v="Delivered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s v="Returned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2"/>
    <d v="2022-03-05T00:00:00"/>
    <x v="9"/>
    <s v="Delivered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1"/>
    <d v="2022-03-05T00:00:00"/>
    <x v="9"/>
    <s v="Delivered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s v="Delivered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1"/>
    <d v="2022-03-05T00:00:00"/>
    <x v="9"/>
    <s v="Delivered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s v="Delivered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s v="Delivered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0"/>
    <d v="2022-03-05T00:00:00"/>
    <x v="9"/>
    <s v="Delivered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s v="Delivered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s v="Delivered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2"/>
    <d v="2022-03-05T00:00:00"/>
    <x v="9"/>
    <s v="Delivered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s v="Delivered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s v="Delivered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s v="Delivered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2"/>
    <d v="2022-03-05T00:00:00"/>
    <x v="9"/>
    <s v="Delivered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0"/>
    <d v="2022-03-05T00:00:00"/>
    <x v="9"/>
    <s v="Delivered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0"/>
    <d v="2022-03-05T00:00:00"/>
    <x v="9"/>
    <s v="Delivered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2"/>
    <d v="2022-03-05T00:00:00"/>
    <x v="9"/>
    <s v="Delivered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s v="Delivered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s v="Delivered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s v="Delivered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s v="Delivered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1"/>
    <d v="2022-03-05T00:00:00"/>
    <x v="9"/>
    <s v="Delivered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s v="Delivered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s v="Delivered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s v="Delivered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s v="Delivered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2"/>
    <d v="2022-03-05T00:00:00"/>
    <x v="9"/>
    <s v="Delivered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s v="Delivered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0"/>
    <d v="2022-03-05T00:00:00"/>
    <x v="9"/>
    <s v="Cancelled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s v="Delivered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1"/>
    <d v="2022-03-05T00:00:00"/>
    <x v="9"/>
    <s v="Cancelled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s v="Delivered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s v="Delivered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0"/>
    <d v="2022-03-05T00:00:00"/>
    <x v="9"/>
    <s v="Delivered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2"/>
    <d v="2022-03-05T00:00:00"/>
    <x v="9"/>
    <s v="Delivered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s v="Delivered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1"/>
    <d v="2022-03-05T00:00:00"/>
    <x v="9"/>
    <s v="Delivered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0"/>
    <d v="2022-03-05T00:00:00"/>
    <x v="9"/>
    <s v="Delivered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2"/>
    <d v="2022-03-05T00:00:00"/>
    <x v="9"/>
    <s v="Delivered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s v="Delivered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1"/>
    <d v="2022-03-05T00:00:00"/>
    <x v="9"/>
    <s v="Refunded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2"/>
    <d v="2022-03-05T00:00:00"/>
    <x v="9"/>
    <s v="Delivered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1"/>
    <d v="2022-03-05T00:00:00"/>
    <x v="9"/>
    <s v="Delivered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s v="Delivered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s v="Returned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1"/>
    <d v="2022-03-05T00:00:00"/>
    <x v="9"/>
    <s v="Cancelled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s v="Delivered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1"/>
    <d v="2022-03-05T00:00:00"/>
    <x v="9"/>
    <s v="Delivered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s v="Delivered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0"/>
    <d v="2022-03-05T00:00:00"/>
    <x v="9"/>
    <s v="Delivered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1"/>
    <d v="2022-03-05T00:00:00"/>
    <x v="9"/>
    <s v="Delivered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2"/>
    <d v="2022-03-05T00:00:00"/>
    <x v="9"/>
    <s v="Delivered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1"/>
    <d v="2022-03-05T00:00:00"/>
    <x v="9"/>
    <s v="Returned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2"/>
    <d v="2022-03-05T00:00:00"/>
    <x v="9"/>
    <s v="Delivered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s v="Delivered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s v="Delivered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2"/>
    <d v="2022-03-05T00:00:00"/>
    <x v="9"/>
    <s v="Delivered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2"/>
    <d v="2022-03-05T00:00:00"/>
    <x v="9"/>
    <s v="Delivered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s v="Delivered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s v="Delivered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1"/>
    <d v="2022-03-05T00:00:00"/>
    <x v="9"/>
    <s v="Delivered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0"/>
    <d v="2022-03-05T00:00:00"/>
    <x v="9"/>
    <s v="Delivered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2"/>
    <d v="2022-03-05T00:00:00"/>
    <x v="9"/>
    <s v="Delivered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s v="Delivered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1"/>
    <d v="2022-03-05T00:00:00"/>
    <x v="9"/>
    <s v="Delivered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1"/>
    <d v="2022-03-05T00:00:00"/>
    <x v="9"/>
    <s v="Delivered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1"/>
    <d v="2022-03-05T00:00:00"/>
    <x v="9"/>
    <s v="Delivered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1"/>
    <d v="2022-03-05T00:00:00"/>
    <x v="9"/>
    <s v="Delivered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1"/>
    <d v="2022-03-05T00:00:00"/>
    <x v="9"/>
    <s v="Delivered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s v="Delivered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2"/>
    <d v="2022-03-05T00:00:00"/>
    <x v="9"/>
    <s v="Delivered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2"/>
    <d v="2022-03-05T00:00:00"/>
    <x v="9"/>
    <s v="Delivered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2"/>
    <d v="2022-03-05T00:00:00"/>
    <x v="9"/>
    <s v="Delivered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1"/>
    <d v="2022-03-05T00:00:00"/>
    <x v="9"/>
    <s v="Delivered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s v="Delivered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s v="Delivered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0"/>
    <d v="2022-03-05T00:00:00"/>
    <x v="9"/>
    <s v="Delivered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2"/>
    <d v="2022-03-05T00:00:00"/>
    <x v="9"/>
    <s v="Delivered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1"/>
    <d v="2022-03-05T00:00:00"/>
    <x v="9"/>
    <s v="Delivered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s v="Delivered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s v="Delivered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s v="Delivered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1"/>
    <d v="2022-03-05T00:00:00"/>
    <x v="9"/>
    <s v="Delivered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2"/>
    <d v="2022-03-05T00:00:00"/>
    <x v="9"/>
    <s v="Delivered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1"/>
    <d v="2022-03-05T00:00:00"/>
    <x v="9"/>
    <s v="Delivered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1"/>
    <d v="2022-03-05T00:00:00"/>
    <x v="9"/>
    <s v="Delivered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s v="Delivered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s v="Delivered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s v="Delivered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s v="Delivered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2"/>
    <d v="2022-03-05T00:00:00"/>
    <x v="9"/>
    <s v="Delivered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s v="Delivered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1"/>
    <d v="2022-03-05T00:00:00"/>
    <x v="9"/>
    <s v="Delivered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1"/>
    <d v="2022-03-05T00:00:00"/>
    <x v="9"/>
    <s v="Delivered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1"/>
    <d v="2022-03-05T00:00:00"/>
    <x v="9"/>
    <s v="Delivered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0"/>
    <d v="2022-03-05T00:00:00"/>
    <x v="9"/>
    <s v="Delivered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1"/>
    <d v="2022-03-05T00:00:00"/>
    <x v="9"/>
    <s v="Delivered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2"/>
    <d v="2022-03-05T00:00:00"/>
    <x v="9"/>
    <s v="Delivered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2"/>
    <d v="2022-03-05T00:00:00"/>
    <x v="9"/>
    <s v="Delivered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s v="Delivered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2"/>
    <d v="2022-03-05T00:00:00"/>
    <x v="9"/>
    <s v="Delivered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s v="Delivered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1"/>
    <d v="2022-03-05T00:00:00"/>
    <x v="9"/>
    <s v="Delivered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0"/>
    <d v="2022-03-05T00:00:00"/>
    <x v="9"/>
    <s v="Delivered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s v="Delivered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s v="Delivered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2"/>
    <d v="2022-03-05T00:00:00"/>
    <x v="9"/>
    <s v="Delivered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1"/>
    <d v="2022-03-05T00:00:00"/>
    <x v="9"/>
    <s v="Delivered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0"/>
    <d v="2022-03-05T00:00:00"/>
    <x v="9"/>
    <s v="Delivered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2"/>
    <d v="2022-03-05T00:00:00"/>
    <x v="9"/>
    <s v="Delivered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s v="Delivered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1"/>
    <d v="2022-03-05T00:00:00"/>
    <x v="9"/>
    <s v="Delivered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s v="Delivered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s v="Delivered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s v="Delivered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1"/>
    <d v="2022-03-05T00:00:00"/>
    <x v="9"/>
    <s v="Delivered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0"/>
    <d v="2022-03-05T00:00:00"/>
    <x v="9"/>
    <s v="Delivered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s v="Delivered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s v="Delivered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s v="Delivered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s v="Delivered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2"/>
    <d v="2022-03-05T00:00:00"/>
    <x v="9"/>
    <s v="Delivered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s v="Delivered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s v="Delivered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2"/>
    <d v="2022-03-05T00:00:00"/>
    <x v="9"/>
    <s v="Delivered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s v="Delivered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s v="Delivered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s v="Delivered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2"/>
    <d v="2022-03-05T00:00:00"/>
    <x v="9"/>
    <s v="Delivered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0"/>
    <d v="2022-03-05T00:00:00"/>
    <x v="9"/>
    <s v="Delivered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1"/>
    <d v="2022-03-05T00:00:00"/>
    <x v="9"/>
    <s v="Delivered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1"/>
    <d v="2022-03-05T00:00:00"/>
    <x v="9"/>
    <s v="Delivered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s v="Cancelled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0"/>
    <d v="2022-03-05T00:00:00"/>
    <x v="9"/>
    <s v="Delivered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1"/>
    <d v="2022-03-05T00:00:00"/>
    <x v="9"/>
    <s v="Delivered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0"/>
    <d v="2022-03-05T00:00:00"/>
    <x v="9"/>
    <s v="Delivered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s v="Delivered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2"/>
    <d v="2022-03-05T00:00:00"/>
    <x v="9"/>
    <s v="Delivered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0"/>
    <d v="2022-03-05T00:00:00"/>
    <x v="9"/>
    <s v="Delivered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2"/>
    <d v="2022-03-05T00:00:00"/>
    <x v="9"/>
    <s v="Delivered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1"/>
    <d v="2022-03-05T00:00:00"/>
    <x v="9"/>
    <s v="Delivered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2"/>
    <d v="2022-03-05T00:00:00"/>
    <x v="9"/>
    <s v="Delivered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1"/>
    <d v="2022-03-05T00:00:00"/>
    <x v="9"/>
    <s v="Delivered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s v="Delivered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s v="Delivered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s v="Delivered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s v="Returned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1"/>
    <d v="2022-03-05T00:00:00"/>
    <x v="9"/>
    <s v="Delivered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s v="Refunded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2"/>
    <d v="2022-03-05T00:00:00"/>
    <x v="9"/>
    <s v="Delivered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1"/>
    <d v="2022-03-05T00:00:00"/>
    <x v="9"/>
    <s v="Delivered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2"/>
    <d v="2022-03-05T00:00:00"/>
    <x v="9"/>
    <s v="Cancelled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1"/>
    <d v="2022-03-05T00:00:00"/>
    <x v="9"/>
    <s v="Delivered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2"/>
    <d v="2022-03-05T00:00:00"/>
    <x v="9"/>
    <s v="Delivered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0"/>
    <d v="2022-03-05T00:00:00"/>
    <x v="9"/>
    <s v="Delivered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2"/>
    <d v="2022-03-05T00:00:00"/>
    <x v="9"/>
    <s v="Delivered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1"/>
    <d v="2022-03-05T00:00:00"/>
    <x v="9"/>
    <s v="Delivered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1"/>
    <d v="2022-03-05T00:00:00"/>
    <x v="9"/>
    <s v="Delivered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s v="Delivered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s v="Delivered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s v="Delivered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s v="Delivered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s v="Delivered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s v="Delivered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s v="Delivered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s v="Delivered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s v="Returned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2"/>
    <d v="2022-03-05T00:00:00"/>
    <x v="9"/>
    <s v="Delivered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s v="Delivered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s v="Delivered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s v="Delivered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1"/>
    <d v="2022-03-05T00:00:00"/>
    <x v="9"/>
    <s v="Delivered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1"/>
    <d v="2022-03-05T00:00:00"/>
    <x v="9"/>
    <s v="Delivered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2"/>
    <d v="2022-03-05T00:00:00"/>
    <x v="9"/>
    <s v="Delivered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1"/>
    <d v="2022-03-05T00:00:00"/>
    <x v="9"/>
    <s v="Delivered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0"/>
    <d v="2022-03-05T00:00:00"/>
    <x v="9"/>
    <s v="Delivered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s v="Delivered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s v="Delivered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2"/>
    <d v="2022-03-05T00:00:00"/>
    <x v="9"/>
    <s v="Delivered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s v="Delivered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s v="Delivered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s v="Delivered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2"/>
    <d v="2022-03-05T00:00:00"/>
    <x v="9"/>
    <s v="Delivered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1"/>
    <d v="2022-03-05T00:00:00"/>
    <x v="9"/>
    <s v="Delivered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1"/>
    <d v="2022-03-05T00:00:00"/>
    <x v="9"/>
    <s v="Delivered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1"/>
    <d v="2022-03-05T00:00:00"/>
    <x v="9"/>
    <s v="Delivered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0"/>
    <d v="2022-03-05T00:00:00"/>
    <x v="9"/>
    <s v="Delivered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1"/>
    <d v="2022-03-05T00:00:00"/>
    <x v="9"/>
    <s v="Delivered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2"/>
    <d v="2022-03-05T00:00:00"/>
    <x v="9"/>
    <s v="Delivered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s v="Delivered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s v="Delivered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0"/>
    <d v="2022-03-05T00:00:00"/>
    <x v="9"/>
    <s v="Cancelled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s v="Delivered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2"/>
    <d v="2022-03-05T00:00:00"/>
    <x v="9"/>
    <s v="Delivered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s v="Delivered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s v="Delivered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s v="Delivered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2"/>
    <d v="2022-03-05T00:00:00"/>
    <x v="9"/>
    <s v="Delivered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s v="Delivered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s v="Delivered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1"/>
    <d v="2022-03-05T00:00:00"/>
    <x v="9"/>
    <s v="Delivered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1"/>
    <d v="2022-03-05T00:00:00"/>
    <x v="9"/>
    <s v="Delivered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s v="Delivered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s v="Delivered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s v="Delivered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s v="Delivered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1"/>
    <d v="2022-03-05T00:00:00"/>
    <x v="9"/>
    <s v="Delivered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2"/>
    <d v="2022-03-05T00:00:00"/>
    <x v="9"/>
    <s v="Cancelled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s v="Delivered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s v="Delivered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s v="Delivered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0"/>
    <d v="2022-03-05T00:00:00"/>
    <x v="9"/>
    <s v="Delivered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2"/>
    <d v="2022-03-05T00:00:00"/>
    <x v="9"/>
    <s v="Delivered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s v="Delivered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s v="Delivered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s v="Cancelled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1"/>
    <d v="2022-03-05T00:00:00"/>
    <x v="9"/>
    <s v="Delivered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2"/>
    <d v="2022-03-05T00:00:00"/>
    <x v="9"/>
    <s v="Delivered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2"/>
    <d v="2022-03-05T00:00:00"/>
    <x v="9"/>
    <s v="Delivered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s v="Delivered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s v="Delivered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0"/>
    <d v="2022-03-05T00:00:00"/>
    <x v="9"/>
    <s v="Delivered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1"/>
    <d v="2022-03-05T00:00:00"/>
    <x v="9"/>
    <s v="Delivered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s v="Delivered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s v="Delivered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1"/>
    <d v="2022-03-05T00:00:00"/>
    <x v="9"/>
    <s v="Delivered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2"/>
    <d v="2022-03-05T00:00:00"/>
    <x v="9"/>
    <s v="Delivered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s v="Delivered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s v="Delivered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s v="Delivered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1"/>
    <d v="2022-03-05T00:00:00"/>
    <x v="9"/>
    <s v="Delivered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0"/>
    <d v="2022-03-05T00:00:00"/>
    <x v="9"/>
    <s v="Delivered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s v="Delivered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s v="Delivered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s v="Delivered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s v="Delivered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s v="Delivered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s v="Delivered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s v="Delivered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0"/>
    <d v="2022-03-05T00:00:00"/>
    <x v="9"/>
    <s v="Delivered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0"/>
    <d v="2022-03-05T00:00:00"/>
    <x v="9"/>
    <s v="Delivered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1"/>
    <d v="2022-03-05T00:00:00"/>
    <x v="9"/>
    <s v="Delivered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2"/>
    <d v="2022-03-05T00:00:00"/>
    <x v="9"/>
    <s v="Delivered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s v="Cancelled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1"/>
    <d v="2022-03-05T00:00:00"/>
    <x v="9"/>
    <s v="Delivered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1"/>
    <d v="2022-03-05T00:00:00"/>
    <x v="9"/>
    <s v="Delivered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s v="Delivered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s v="Delivered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0"/>
    <d v="2022-03-05T00:00:00"/>
    <x v="9"/>
    <s v="Delivered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2"/>
    <d v="2022-03-05T00:00:00"/>
    <x v="9"/>
    <s v="Delivered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s v="Delivered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1"/>
    <d v="2022-03-05T00:00:00"/>
    <x v="9"/>
    <s v="Delivered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s v="Delivered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1"/>
    <d v="2022-03-05T00:00:00"/>
    <x v="9"/>
    <s v="Delivered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s v="Delivered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s v="Delivered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0"/>
    <d v="2022-03-05T00:00:00"/>
    <x v="9"/>
    <s v="Delivered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s v="Delivered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2"/>
    <d v="2022-03-05T00:00:00"/>
    <x v="9"/>
    <s v="Delivered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1"/>
    <d v="2022-03-05T00:00:00"/>
    <x v="9"/>
    <s v="Delivered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s v="Delivered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2"/>
    <d v="2022-03-05T00:00:00"/>
    <x v="9"/>
    <s v="Delivered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1"/>
    <d v="2022-03-05T00:00:00"/>
    <x v="9"/>
    <s v="Delivered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s v="Refunded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s v="Delivered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1"/>
    <d v="2022-03-05T00:00:00"/>
    <x v="9"/>
    <s v="Delivered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2"/>
    <d v="2022-03-05T00:00:00"/>
    <x v="9"/>
    <s v="Delivered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0"/>
    <d v="2022-03-05T00:00:00"/>
    <x v="9"/>
    <s v="Delivered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2"/>
    <d v="2022-03-05T00:00:00"/>
    <x v="9"/>
    <s v="Delivered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s v="Delivered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2"/>
    <d v="2022-03-05T00:00:00"/>
    <x v="9"/>
    <s v="Delivered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s v="Delivered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s v="Delivered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0"/>
    <d v="2022-03-05T00:00:00"/>
    <x v="9"/>
    <s v="Delivered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s v="Delivered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2"/>
    <d v="2022-03-05T00:00:00"/>
    <x v="9"/>
    <s v="Cancelled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1"/>
    <d v="2022-03-05T00:00:00"/>
    <x v="9"/>
    <s v="Delivered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s v="Delivered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1"/>
    <d v="2022-03-05T00:00:00"/>
    <x v="9"/>
    <s v="Delivered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s v="Delivered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s v="Delivered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1"/>
    <d v="2022-03-05T00:00:00"/>
    <x v="9"/>
    <s v="Delivered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s v="Delivered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2"/>
    <d v="2022-03-05T00:00:00"/>
    <x v="9"/>
    <s v="Delivered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0"/>
    <d v="2022-03-05T00:00:00"/>
    <x v="9"/>
    <s v="Delivered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s v="Delivered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s v="Delivered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1"/>
    <d v="2022-03-05T00:00:00"/>
    <x v="9"/>
    <s v="Delivered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s v="Delivered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s v="Delivered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s v="Delivered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s v="Delivered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s v="Delivered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1"/>
    <d v="2022-03-05T00:00:00"/>
    <x v="9"/>
    <s v="Delivered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s v="Delivered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1"/>
    <d v="2022-03-05T00:00:00"/>
    <x v="9"/>
    <s v="Delivered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s v="Delivered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2"/>
    <d v="2022-03-05T00:00:00"/>
    <x v="9"/>
    <s v="Delivered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s v="Delivered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0"/>
    <d v="2022-03-05T00:00:00"/>
    <x v="9"/>
    <s v="Delivered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1"/>
    <d v="2022-03-05T00:00:00"/>
    <x v="9"/>
    <s v="Delivered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1"/>
    <d v="2022-03-05T00:00:00"/>
    <x v="9"/>
    <s v="Delivered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s v="Delivered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s v="Delivered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1"/>
    <d v="2022-03-05T00:00:00"/>
    <x v="9"/>
    <s v="Delivered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2"/>
    <d v="2022-03-05T00:00:00"/>
    <x v="9"/>
    <s v="Delivered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s v="Delivered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s v="Delivered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s v="Delivered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0"/>
    <d v="2022-03-05T00:00:00"/>
    <x v="9"/>
    <s v="Delivered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1"/>
    <d v="2022-03-05T00:00:00"/>
    <x v="9"/>
    <s v="Delivered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s v="Delivered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s v="Delivered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s v="Delivered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0"/>
    <d v="2022-03-05T00:00:00"/>
    <x v="9"/>
    <s v="Delivered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s v="Delivered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0"/>
    <d v="2022-03-05T00:00:00"/>
    <x v="9"/>
    <s v="Delivered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1"/>
    <d v="2022-03-05T00:00:00"/>
    <x v="9"/>
    <s v="Delivered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0"/>
    <d v="2022-03-05T00:00:00"/>
    <x v="9"/>
    <s v="Delivered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2"/>
    <d v="2022-03-05T00:00:00"/>
    <x v="9"/>
    <s v="Delivered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s v="Delivered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s v="Cancelled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0"/>
    <d v="2022-03-05T00:00:00"/>
    <x v="9"/>
    <s v="Delivered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s v="Delivered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0"/>
    <d v="2022-03-05T00:00:00"/>
    <x v="9"/>
    <s v="Delivered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s v="Delivered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0"/>
    <d v="2022-03-05T00:00:00"/>
    <x v="9"/>
    <s v="Delivered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s v="Delivered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1"/>
    <d v="2022-03-05T00:00:00"/>
    <x v="9"/>
    <s v="Delivered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s v="Returned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s v="Delivered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0"/>
    <d v="2022-03-05T00:00:00"/>
    <x v="9"/>
    <s v="Delivered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s v="Delivered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1"/>
    <d v="2022-03-05T00:00:00"/>
    <x v="9"/>
    <s v="Delivered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1"/>
    <d v="2022-03-05T00:00:00"/>
    <x v="9"/>
    <s v="Delivered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0"/>
    <d v="2022-03-05T00:00:00"/>
    <x v="9"/>
    <s v="Cancelled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s v="Delivered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2"/>
    <d v="2022-03-05T00:00:00"/>
    <x v="9"/>
    <s v="Delivered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s v="Delivered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s v="Delivered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s v="Delivered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2"/>
    <d v="2022-03-05T00:00:00"/>
    <x v="9"/>
    <s v="Delivered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2"/>
    <d v="2022-03-05T00:00:00"/>
    <x v="9"/>
    <s v="Delivered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0"/>
    <d v="2022-03-05T00:00:00"/>
    <x v="9"/>
    <s v="Delivered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s v="Delivered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s v="Delivered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1"/>
    <d v="2022-03-05T00:00:00"/>
    <x v="9"/>
    <s v="Delivered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s v="Delivered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2"/>
    <d v="2022-03-05T00:00:00"/>
    <x v="9"/>
    <s v="Delivered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0"/>
    <d v="2022-03-05T00:00:00"/>
    <x v="9"/>
    <s v="Delivered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s v="Delivered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1"/>
    <d v="2022-03-05T00:00:00"/>
    <x v="9"/>
    <s v="Delivered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s v="Delivered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s v="Delivered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2"/>
    <d v="2022-03-05T00:00:00"/>
    <x v="9"/>
    <s v="Delivered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2"/>
    <d v="2022-03-05T00:00:00"/>
    <x v="9"/>
    <s v="Delivered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s v="Delivered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s v="Delivered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0"/>
    <d v="2022-03-05T00:00:00"/>
    <x v="9"/>
    <s v="Delivered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1"/>
    <d v="2022-03-05T00:00:00"/>
    <x v="9"/>
    <s v="Delivered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s v="Delivered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s v="Delivered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2"/>
    <d v="2022-03-05T00:00:00"/>
    <x v="9"/>
    <s v="Delivered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s v="Delivered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0"/>
    <d v="2022-03-05T00:00:00"/>
    <x v="9"/>
    <s v="Delivered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s v="Delivered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s v="Delivered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s v="Delivered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0"/>
    <d v="2022-03-05T00:00:00"/>
    <x v="9"/>
    <s v="Delivered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1"/>
    <d v="2022-03-05T00:00:00"/>
    <x v="9"/>
    <s v="Delivered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0"/>
    <d v="2022-03-05T00:00:00"/>
    <x v="9"/>
    <s v="Delivered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s v="Delivered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s v="Cancelled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2"/>
    <d v="2022-03-05T00:00:00"/>
    <x v="9"/>
    <s v="Delivered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s v="Delivered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s v="Delivered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0"/>
    <d v="2022-03-05T00:00:00"/>
    <x v="9"/>
    <s v="Delivered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s v="Delivered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0"/>
    <d v="2022-03-05T00:00:00"/>
    <x v="9"/>
    <s v="Delivered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1"/>
    <d v="2022-03-05T00:00:00"/>
    <x v="9"/>
    <s v="Delivered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s v="Returned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1"/>
    <d v="2022-03-05T00:00:00"/>
    <x v="9"/>
    <s v="Delivered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2"/>
    <d v="2022-03-05T00:00:00"/>
    <x v="9"/>
    <s v="Delivered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1"/>
    <d v="2022-03-05T00:00:00"/>
    <x v="9"/>
    <s v="Delivered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s v="Delivered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1"/>
    <d v="2022-03-05T00:00:00"/>
    <x v="9"/>
    <s v="Delivered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1"/>
    <d v="2022-03-05T00:00:00"/>
    <x v="9"/>
    <s v="Cancelled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s v="Delivered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0"/>
    <d v="2022-03-05T00:00:00"/>
    <x v="9"/>
    <s v="Delivered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1"/>
    <d v="2022-03-05T00:00:00"/>
    <x v="9"/>
    <s v="Delivered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1"/>
    <d v="2022-03-05T00:00:00"/>
    <x v="9"/>
    <s v="Delivered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s v="Delivered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s v="Delivered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s v="Delivered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s v="Delivered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s v="Delivered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2"/>
    <d v="2022-03-05T00:00:00"/>
    <x v="9"/>
    <s v="Delivered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s v="Delivered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1"/>
    <d v="2022-03-05T00:00:00"/>
    <x v="9"/>
    <s v="Delivered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s v="Delivered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s v="Delivered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1"/>
    <d v="2022-03-05T00:00:00"/>
    <x v="9"/>
    <s v="Delivered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2"/>
    <d v="2022-03-05T00:00:00"/>
    <x v="9"/>
    <s v="Delivered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s v="Delivered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2"/>
    <d v="2022-03-05T00:00:00"/>
    <x v="9"/>
    <s v="Delivered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1"/>
    <d v="2022-03-05T00:00:00"/>
    <x v="9"/>
    <s v="Returned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0"/>
    <d v="2022-03-05T00:00:00"/>
    <x v="9"/>
    <s v="Delivered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1"/>
    <d v="2022-03-05T00:00:00"/>
    <x v="9"/>
    <s v="Delivered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0"/>
    <d v="2022-03-05T00:00:00"/>
    <x v="9"/>
    <s v="Delivered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s v="Delivered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0"/>
    <d v="2022-03-05T00:00:00"/>
    <x v="9"/>
    <s v="Delivered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2"/>
    <d v="2022-03-05T00:00:00"/>
    <x v="9"/>
    <s v="Delivered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1"/>
    <d v="2022-03-05T00:00:00"/>
    <x v="9"/>
    <s v="Delivered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1"/>
    <d v="2022-03-05T00:00:00"/>
    <x v="9"/>
    <s v="Delivered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1"/>
    <d v="2022-03-05T00:00:00"/>
    <x v="9"/>
    <s v="Delivered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s v="Delivered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2"/>
    <d v="2022-03-05T00:00:00"/>
    <x v="9"/>
    <s v="Delivered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s v="Delivered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s v="Delivered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s v="Delivered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s v="Delivered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1"/>
    <d v="2022-03-05T00:00:00"/>
    <x v="9"/>
    <s v="Delivered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0"/>
    <d v="2022-03-05T00:00:00"/>
    <x v="9"/>
    <s v="Delivered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2"/>
    <d v="2022-03-05T00:00:00"/>
    <x v="9"/>
    <s v="Delivered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1"/>
    <d v="2022-03-05T00:00:00"/>
    <x v="9"/>
    <s v="Delivered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2"/>
    <d v="2022-03-05T00:00:00"/>
    <x v="9"/>
    <s v="Delivered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s v="Delivered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1"/>
    <d v="2022-03-05T00:00:00"/>
    <x v="9"/>
    <s v="Delivered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2"/>
    <d v="2022-03-05T00:00:00"/>
    <x v="9"/>
    <s v="Refunded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s v="Delivered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1"/>
    <d v="2022-03-05T00:00:00"/>
    <x v="9"/>
    <s v="Delivered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2"/>
    <d v="2022-03-05T00:00:00"/>
    <x v="9"/>
    <s v="Delivered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1"/>
    <d v="2022-03-05T00:00:00"/>
    <x v="9"/>
    <s v="Delivered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s v="Delivered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s v="Delivered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2"/>
    <d v="2022-03-05T00:00:00"/>
    <x v="9"/>
    <s v="Delivered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0"/>
    <d v="2022-03-05T00:00:00"/>
    <x v="9"/>
    <s v="Delivered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1"/>
    <d v="2022-03-05T00:00:00"/>
    <x v="9"/>
    <s v="Delivered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1"/>
    <d v="2022-03-05T00:00:00"/>
    <x v="9"/>
    <s v="Delivered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s v="Delivered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2"/>
    <d v="2022-03-05T00:00:00"/>
    <x v="9"/>
    <s v="Delivered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1"/>
    <d v="2022-03-05T00:00:00"/>
    <x v="9"/>
    <s v="Refunded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2"/>
    <d v="2022-03-05T00:00:00"/>
    <x v="9"/>
    <s v="Delivered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1"/>
    <d v="2022-03-05T00:00:00"/>
    <x v="9"/>
    <s v="Delivered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s v="Delivered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s v="Delivered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s v="Delivered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s v="Delivered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1"/>
    <d v="2022-03-05T00:00:00"/>
    <x v="9"/>
    <s v="Delivered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s v="Returned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0"/>
    <d v="2022-03-05T00:00:00"/>
    <x v="9"/>
    <s v="Delivered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1"/>
    <d v="2022-03-05T00:00:00"/>
    <x v="9"/>
    <s v="Delivered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2"/>
    <d v="2022-03-05T00:00:00"/>
    <x v="9"/>
    <s v="Delivered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s v="Delivered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2"/>
    <d v="2022-03-05T00:00:00"/>
    <x v="9"/>
    <s v="Delivered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2"/>
    <d v="2022-03-05T00:00:00"/>
    <x v="9"/>
    <s v="Delivered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s v="Delivered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0"/>
    <d v="2022-03-05T00:00:00"/>
    <x v="9"/>
    <s v="Delivered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s v="Delivered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0"/>
    <d v="2022-03-05T00:00:00"/>
    <x v="9"/>
    <s v="Delivered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s v="Delivered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1"/>
    <d v="2022-03-05T00:00:00"/>
    <x v="9"/>
    <s v="Delivered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0"/>
    <d v="2022-03-05T00:00:00"/>
    <x v="9"/>
    <s v="Delivered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s v="Delivered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1"/>
    <d v="2022-03-05T00:00:00"/>
    <x v="9"/>
    <s v="Delivered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s v="Delivered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2"/>
    <d v="2022-03-05T00:00:00"/>
    <x v="9"/>
    <s v="Delivered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2"/>
    <d v="2022-03-05T00:00:00"/>
    <x v="9"/>
    <s v="Delivered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s v="Delivered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s v="Delivered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2"/>
    <d v="2022-03-05T00:00:00"/>
    <x v="9"/>
    <s v="Delivered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2"/>
    <d v="2022-03-05T00:00:00"/>
    <x v="9"/>
    <s v="Delivered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s v="Delivered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s v="Delivered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s v="Delivered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s v="Returned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s v="Delivered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2"/>
    <d v="2022-03-05T00:00:00"/>
    <x v="9"/>
    <s v="Delivered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s v="Delivered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s v="Delivered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1"/>
    <d v="2022-03-05T00:00:00"/>
    <x v="9"/>
    <s v="Delivered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s v="Delivered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2"/>
    <d v="2022-03-05T00:00:00"/>
    <x v="9"/>
    <s v="Delivered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1"/>
    <d v="2022-03-05T00:00:00"/>
    <x v="9"/>
    <s v="Delivered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2"/>
    <d v="2022-03-05T00:00:00"/>
    <x v="9"/>
    <s v="Delivered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0"/>
    <d v="2022-03-05T00:00:00"/>
    <x v="9"/>
    <s v="Delivered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2"/>
    <d v="2022-03-05T00:00:00"/>
    <x v="9"/>
    <s v="Delivered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s v="Delivered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0"/>
    <d v="2022-03-05T00:00:00"/>
    <x v="9"/>
    <s v="Delivered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2"/>
    <d v="2022-03-05T00:00:00"/>
    <x v="9"/>
    <s v="Delivered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1"/>
    <d v="2022-03-05T00:00:00"/>
    <x v="9"/>
    <s v="Delivered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s v="Delivered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2"/>
    <d v="2022-03-05T00:00:00"/>
    <x v="9"/>
    <s v="Cancelled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s v="Delivered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1"/>
    <d v="2022-03-05T00:00:00"/>
    <x v="9"/>
    <s v="Delivered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s v="Delivered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0"/>
    <d v="2022-03-05T00:00:00"/>
    <x v="9"/>
    <s v="Delivered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2"/>
    <d v="2022-03-05T00:00:00"/>
    <x v="9"/>
    <s v="Delivered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s v="Delivered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2"/>
    <d v="2022-03-05T00:00:00"/>
    <x v="9"/>
    <s v="Delivered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s v="Delivered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2"/>
    <d v="2022-03-05T00:00:00"/>
    <x v="9"/>
    <s v="Delivered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s v="Delivered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0"/>
    <d v="2022-03-05T00:00:00"/>
    <x v="9"/>
    <s v="Delivered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2"/>
    <d v="2022-03-05T00:00:00"/>
    <x v="9"/>
    <s v="Delivered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s v="Delivered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s v="Delivered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1"/>
    <d v="2022-03-05T00:00:00"/>
    <x v="9"/>
    <s v="Delivered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0"/>
    <d v="2022-03-05T00:00:00"/>
    <x v="9"/>
    <s v="Delivered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s v="Delivered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0"/>
    <d v="2022-03-05T00:00:00"/>
    <x v="9"/>
    <s v="Delivered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1"/>
    <d v="2022-03-05T00:00:00"/>
    <x v="9"/>
    <s v="Delivered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2"/>
    <d v="2022-03-05T00:00:00"/>
    <x v="9"/>
    <s v="Delivered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s v="Delivered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1"/>
    <d v="2022-03-05T00:00:00"/>
    <x v="9"/>
    <s v="Returned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2"/>
    <d v="2022-03-05T00:00:00"/>
    <x v="9"/>
    <s v="Delivered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0"/>
    <d v="2022-03-05T00:00:00"/>
    <x v="9"/>
    <s v="Delivered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2"/>
    <d v="2022-03-05T00:00:00"/>
    <x v="9"/>
    <s v="Delivered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1"/>
    <d v="2022-02-05T00:00:00"/>
    <x v="10"/>
    <s v="Delivered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2"/>
    <d v="2022-02-05T00:00:00"/>
    <x v="10"/>
    <s v="Delivered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s v="Delivered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s v="Delivered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s v="Delivered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s v="Delivered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0"/>
    <d v="2022-02-05T00:00:00"/>
    <x v="10"/>
    <s v="Delivered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s v="Delivered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s v="Delivered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s v="Delivered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s v="Delivered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s v="Delivered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0"/>
    <d v="2022-02-05T00:00:00"/>
    <x v="10"/>
    <s v="Delivered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s v="Delivered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s v="Delivered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s v="Delivered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0"/>
    <d v="2022-02-05T00:00:00"/>
    <x v="10"/>
    <s v="Delivered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2"/>
    <d v="2022-02-05T00:00:00"/>
    <x v="10"/>
    <s v="Delivered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0"/>
    <d v="2022-02-05T00:00:00"/>
    <x v="10"/>
    <s v="Delivered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0"/>
    <d v="2022-02-05T00:00:00"/>
    <x v="10"/>
    <s v="Delivered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s v="Delivered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2"/>
    <d v="2022-02-05T00:00:00"/>
    <x v="10"/>
    <s v="Delivered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s v="Delivered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1"/>
    <d v="2022-02-05T00:00:00"/>
    <x v="10"/>
    <s v="Delivered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1"/>
    <d v="2022-02-05T00:00:00"/>
    <x v="10"/>
    <s v="Delivered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1"/>
    <d v="2022-02-05T00:00:00"/>
    <x v="10"/>
    <s v="Delivered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2"/>
    <d v="2022-02-05T00:00:00"/>
    <x v="10"/>
    <s v="Delivered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s v="Delivered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s v="Delivered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2"/>
    <d v="2022-02-05T00:00:00"/>
    <x v="10"/>
    <s v="Delivered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s v="Delivered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1"/>
    <d v="2022-02-05T00:00:00"/>
    <x v="10"/>
    <s v="Delivered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s v="Delivered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1"/>
    <d v="2022-02-05T00:00:00"/>
    <x v="10"/>
    <s v="Delivered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1"/>
    <d v="2022-02-05T00:00:00"/>
    <x v="10"/>
    <s v="Delivered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s v="Delivered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s v="Delivered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s v="Delivered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s v="Delivered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s v="Delivered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s v="Delivered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2"/>
    <d v="2022-02-05T00:00:00"/>
    <x v="10"/>
    <s v="Cancelled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1"/>
    <d v="2022-02-05T00:00:00"/>
    <x v="10"/>
    <s v="Delivered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s v="Delivered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s v="Delivered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0"/>
    <d v="2022-02-05T00:00:00"/>
    <x v="10"/>
    <s v="Cancelled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1"/>
    <d v="2022-02-05T00:00:00"/>
    <x v="10"/>
    <s v="Delivered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s v="Delivered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1"/>
    <d v="2022-02-05T00:00:00"/>
    <x v="10"/>
    <s v="Delivered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0"/>
    <d v="2022-02-05T00:00:00"/>
    <x v="10"/>
    <s v="Delivered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s v="Delivered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2"/>
    <d v="2022-02-05T00:00:00"/>
    <x v="10"/>
    <s v="Delivered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2"/>
    <d v="2022-02-05T00:00:00"/>
    <x v="10"/>
    <s v="Delivered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0"/>
    <d v="2022-02-05T00:00:00"/>
    <x v="10"/>
    <s v="Delivered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2"/>
    <d v="2022-02-05T00:00:00"/>
    <x v="10"/>
    <s v="Delivered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2"/>
    <d v="2022-02-05T00:00:00"/>
    <x v="10"/>
    <s v="Delivered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s v="Delivered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0"/>
    <d v="2022-02-05T00:00:00"/>
    <x v="10"/>
    <s v="Delivered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s v="Delivered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1"/>
    <d v="2022-02-05T00:00:00"/>
    <x v="10"/>
    <s v="Delivered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s v="Delivered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s v="Delivered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2"/>
    <d v="2022-02-05T00:00:00"/>
    <x v="10"/>
    <s v="Delivered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2"/>
    <d v="2022-02-05T00:00:00"/>
    <x v="10"/>
    <s v="Delivered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0"/>
    <d v="2022-02-05T00:00:00"/>
    <x v="10"/>
    <s v="Delivered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s v="Delivered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2"/>
    <d v="2022-02-05T00:00:00"/>
    <x v="10"/>
    <s v="Delivered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s v="Delivered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s v="Delivered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2"/>
    <d v="2022-02-05T00:00:00"/>
    <x v="10"/>
    <s v="Delivered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s v="Delivered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s v="Delivered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1"/>
    <d v="2022-02-05T00:00:00"/>
    <x v="10"/>
    <s v="Delivered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0"/>
    <d v="2022-02-05T00:00:00"/>
    <x v="10"/>
    <s v="Delivered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s v="Delivered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0"/>
    <d v="2022-02-05T00:00:00"/>
    <x v="10"/>
    <s v="Delivered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0"/>
    <d v="2022-02-05T00:00:00"/>
    <x v="10"/>
    <s v="Delivered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2"/>
    <d v="2022-02-05T00:00:00"/>
    <x v="10"/>
    <s v="Delivered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2"/>
    <d v="2022-02-05T00:00:00"/>
    <x v="10"/>
    <s v="Delivered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2"/>
    <d v="2022-02-05T00:00:00"/>
    <x v="10"/>
    <s v="Delivered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1"/>
    <d v="2022-02-05T00:00:00"/>
    <x v="10"/>
    <s v="Delivered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s v="Delivered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2"/>
    <d v="2022-02-05T00:00:00"/>
    <x v="10"/>
    <s v="Delivered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1"/>
    <d v="2022-02-05T00:00:00"/>
    <x v="10"/>
    <s v="Delivered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1"/>
    <d v="2022-02-05T00:00:00"/>
    <x v="10"/>
    <s v="Delivered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1"/>
    <d v="2022-02-05T00:00:00"/>
    <x v="10"/>
    <s v="Delivered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2"/>
    <d v="2022-02-05T00:00:00"/>
    <x v="10"/>
    <s v="Delivered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2"/>
    <d v="2022-02-05T00:00:00"/>
    <x v="10"/>
    <s v="Delivered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2"/>
    <d v="2022-02-05T00:00:00"/>
    <x v="10"/>
    <s v="Delivered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s v="Delivered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s v="Delivered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s v="Delivered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s v="Delivered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0"/>
    <d v="2022-02-05T00:00:00"/>
    <x v="10"/>
    <s v="Delivered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2"/>
    <d v="2022-02-05T00:00:00"/>
    <x v="10"/>
    <s v="Delivered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s v="Delivered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s v="Delivered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0"/>
    <d v="2022-02-05T00:00:00"/>
    <x v="10"/>
    <s v="Delivered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s v="Delivered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s v="Delivered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s v="Delivered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0"/>
    <d v="2022-02-05T00:00:00"/>
    <x v="10"/>
    <s v="Delivered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s v="Delivered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s v="Delivered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0"/>
    <d v="2022-02-05T00:00:00"/>
    <x v="10"/>
    <s v="Delivered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0"/>
    <d v="2022-02-05T00:00:00"/>
    <x v="10"/>
    <s v="Delivered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1"/>
    <d v="2022-02-05T00:00:00"/>
    <x v="10"/>
    <s v="Delivered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0"/>
    <d v="2022-02-05T00:00:00"/>
    <x v="10"/>
    <s v="Delivered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0"/>
    <d v="2022-02-05T00:00:00"/>
    <x v="10"/>
    <s v="Delivered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s v="Delivered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1"/>
    <d v="2022-02-05T00:00:00"/>
    <x v="10"/>
    <s v="Delivered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1"/>
    <d v="2022-02-05T00:00:00"/>
    <x v="10"/>
    <s v="Delivered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s v="Delivered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s v="Delivered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0"/>
    <d v="2022-02-05T00:00:00"/>
    <x v="10"/>
    <s v="Delivered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1"/>
    <d v="2022-02-05T00:00:00"/>
    <x v="10"/>
    <s v="Delivered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0"/>
    <d v="2022-02-05T00:00:00"/>
    <x v="10"/>
    <s v="Delivered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s v="Returned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s v="Delivered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s v="Delivered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2"/>
    <d v="2022-02-05T00:00:00"/>
    <x v="10"/>
    <s v="Delivered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s v="Delivered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2"/>
    <d v="2022-02-05T00:00:00"/>
    <x v="10"/>
    <s v="Delivered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2"/>
    <d v="2022-02-05T00:00:00"/>
    <x v="10"/>
    <s v="Delivered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1"/>
    <d v="2022-02-05T00:00:00"/>
    <x v="10"/>
    <s v="Delivered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s v="Delivered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1"/>
    <d v="2022-02-05T00:00:00"/>
    <x v="10"/>
    <s v="Delivered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1"/>
    <d v="2022-02-05T00:00:00"/>
    <x v="10"/>
    <s v="Delivered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0"/>
    <d v="2022-02-05T00:00:00"/>
    <x v="10"/>
    <s v="Delivered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s v="Delivered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s v="Delivered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1"/>
    <d v="2022-02-05T00:00:00"/>
    <x v="10"/>
    <s v="Delivered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s v="Delivered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2"/>
    <d v="2022-02-05T00:00:00"/>
    <x v="10"/>
    <s v="Delivered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2"/>
    <d v="2022-02-05T00:00:00"/>
    <x v="10"/>
    <s v="Delivered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2"/>
    <d v="2022-02-05T00:00:00"/>
    <x v="10"/>
    <s v="Delivered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s v="Delivered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1"/>
    <d v="2022-02-05T00:00:00"/>
    <x v="10"/>
    <s v="Delivered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s v="Delivered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s v="Delivered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1"/>
    <d v="2022-02-05T00:00:00"/>
    <x v="10"/>
    <s v="Delivered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s v="Delivered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0"/>
    <d v="2022-02-05T00:00:00"/>
    <x v="10"/>
    <s v="Delivered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0"/>
    <d v="2022-02-05T00:00:00"/>
    <x v="10"/>
    <s v="Delivered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s v="Delivered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1"/>
    <d v="2022-02-05T00:00:00"/>
    <x v="10"/>
    <s v="Delivered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1"/>
    <d v="2022-02-05T00:00:00"/>
    <x v="10"/>
    <s v="Delivered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s v="Cancelled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s v="Delivered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1"/>
    <d v="2022-02-05T00:00:00"/>
    <x v="10"/>
    <s v="Delivered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s v="Delivered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2"/>
    <d v="2022-02-05T00:00:00"/>
    <x v="10"/>
    <s v="Delivered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s v="Delivered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s v="Delivered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s v="Delivered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s v="Cancelled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s v="Delivered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1"/>
    <d v="2022-02-05T00:00:00"/>
    <x v="10"/>
    <s v="Delivered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s v="Delivered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s v="Delivered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s v="Delivered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2"/>
    <d v="2022-02-05T00:00:00"/>
    <x v="10"/>
    <s v="Cancelled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1"/>
    <d v="2022-02-05T00:00:00"/>
    <x v="10"/>
    <s v="Delivered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1"/>
    <d v="2022-02-05T00:00:00"/>
    <x v="10"/>
    <s v="Delivered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1"/>
    <d v="2022-02-05T00:00:00"/>
    <x v="10"/>
    <s v="Delivered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s v="Delivered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s v="Delivered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2"/>
    <d v="2022-02-05T00:00:00"/>
    <x v="10"/>
    <s v="Delivered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s v="Delivered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s v="Delivered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1"/>
    <d v="2022-02-05T00:00:00"/>
    <x v="10"/>
    <s v="Delivered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s v="Delivered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1"/>
    <d v="2022-02-05T00:00:00"/>
    <x v="10"/>
    <s v="Delivered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2"/>
    <d v="2022-02-05T00:00:00"/>
    <x v="10"/>
    <s v="Delivered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0"/>
    <d v="2022-02-05T00:00:00"/>
    <x v="10"/>
    <s v="Delivered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0"/>
    <d v="2022-02-05T00:00:00"/>
    <x v="10"/>
    <s v="Delivered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1"/>
    <d v="2022-02-05T00:00:00"/>
    <x v="10"/>
    <s v="Delivered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s v="Delivered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2"/>
    <d v="2022-02-05T00:00:00"/>
    <x v="10"/>
    <s v="Delivered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0"/>
    <d v="2022-02-05T00:00:00"/>
    <x v="10"/>
    <s v="Cancelled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0"/>
    <d v="2022-02-05T00:00:00"/>
    <x v="10"/>
    <s v="Delivered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s v="Delivered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s v="Delivered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s v="Refunded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s v="Delivered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1"/>
    <d v="2022-02-05T00:00:00"/>
    <x v="10"/>
    <s v="Delivered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2"/>
    <d v="2022-02-05T00:00:00"/>
    <x v="10"/>
    <s v="Delivered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2"/>
    <d v="2022-02-05T00:00:00"/>
    <x v="10"/>
    <s v="Delivered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s v="Delivered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0"/>
    <d v="2022-02-05T00:00:00"/>
    <x v="10"/>
    <s v="Delivered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1"/>
    <d v="2022-02-05T00:00:00"/>
    <x v="10"/>
    <s v="Delivered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1"/>
    <d v="2022-02-05T00:00:00"/>
    <x v="10"/>
    <s v="Delivered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1"/>
    <d v="2022-02-05T00:00:00"/>
    <x v="10"/>
    <s v="Delivered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s v="Delivered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s v="Delivered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s v="Delivered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2"/>
    <d v="2022-02-05T00:00:00"/>
    <x v="10"/>
    <s v="Delivered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s v="Delivered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1"/>
    <d v="2022-02-05T00:00:00"/>
    <x v="10"/>
    <s v="Cancelled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0"/>
    <d v="2022-02-05T00:00:00"/>
    <x v="10"/>
    <s v="Delivered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1"/>
    <d v="2022-02-05T00:00:00"/>
    <x v="10"/>
    <s v="Delivered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s v="Delivered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s v="Delivered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2"/>
    <d v="2022-02-05T00:00:00"/>
    <x v="10"/>
    <s v="Delivered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2"/>
    <d v="2022-02-05T00:00:00"/>
    <x v="10"/>
    <s v="Delivered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2"/>
    <d v="2022-02-05T00:00:00"/>
    <x v="10"/>
    <s v="Delivered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s v="Delivered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2"/>
    <d v="2022-02-05T00:00:00"/>
    <x v="10"/>
    <s v="Delivered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1"/>
    <d v="2022-02-05T00:00:00"/>
    <x v="10"/>
    <s v="Delivered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2"/>
    <d v="2022-02-05T00:00:00"/>
    <x v="10"/>
    <s v="Delivered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1"/>
    <d v="2022-02-05T00:00:00"/>
    <x v="10"/>
    <s v="Delivered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2"/>
    <d v="2022-02-05T00:00:00"/>
    <x v="10"/>
    <s v="Delivered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s v="Delivered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1"/>
    <d v="2022-02-05T00:00:00"/>
    <x v="10"/>
    <s v="Delivered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2"/>
    <d v="2022-02-05T00:00:00"/>
    <x v="10"/>
    <s v="Delivered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0"/>
    <d v="2022-02-05T00:00:00"/>
    <x v="10"/>
    <s v="Delivered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1"/>
    <d v="2022-02-05T00:00:00"/>
    <x v="10"/>
    <s v="Delivered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2"/>
    <d v="2022-02-05T00:00:00"/>
    <x v="10"/>
    <s v="Delivered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s v="Delivered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2"/>
    <d v="2022-02-05T00:00:00"/>
    <x v="10"/>
    <s v="Delivered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1"/>
    <d v="2022-02-05T00:00:00"/>
    <x v="10"/>
    <s v="Delivered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s v="Delivered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0"/>
    <d v="2022-02-05T00:00:00"/>
    <x v="10"/>
    <s v="Delivered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s v="Delivered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s v="Delivered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2"/>
    <d v="2022-02-05T00:00:00"/>
    <x v="10"/>
    <s v="Delivered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s v="Delivered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s v="Delivered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1"/>
    <d v="2022-02-05T00:00:00"/>
    <x v="10"/>
    <s v="Delivered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s v="Delivered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1"/>
    <d v="2022-02-05T00:00:00"/>
    <x v="10"/>
    <s v="Delivered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s v="Delivered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s v="Delivered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s v="Delivered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1"/>
    <d v="2022-02-05T00:00:00"/>
    <x v="10"/>
    <s v="Delivered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s v="Delivered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1"/>
    <d v="2022-02-05T00:00:00"/>
    <x v="10"/>
    <s v="Delivered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1"/>
    <d v="2022-02-05T00:00:00"/>
    <x v="10"/>
    <s v="Cancelled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s v="Delivered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1"/>
    <d v="2022-02-05T00:00:00"/>
    <x v="10"/>
    <s v="Delivered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1"/>
    <d v="2022-02-05T00:00:00"/>
    <x v="10"/>
    <s v="Delivered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s v="Delivered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0"/>
    <d v="2022-02-05T00:00:00"/>
    <x v="10"/>
    <s v="Delivered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1"/>
    <d v="2022-02-05T00:00:00"/>
    <x v="10"/>
    <s v="Refunded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s v="Delivered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1"/>
    <d v="2022-02-05T00:00:00"/>
    <x v="10"/>
    <s v="Delivered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s v="Delivered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2"/>
    <d v="2022-02-05T00:00:00"/>
    <x v="10"/>
    <s v="Delivered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s v="Delivered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s v="Delivered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0"/>
    <d v="2022-02-05T00:00:00"/>
    <x v="10"/>
    <s v="Delivered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0"/>
    <d v="2022-02-05T00:00:00"/>
    <x v="10"/>
    <s v="Delivered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1"/>
    <d v="2022-02-05T00:00:00"/>
    <x v="10"/>
    <s v="Delivered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s v="Refunded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s v="Delivered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s v="Delivered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2"/>
    <d v="2022-02-05T00:00:00"/>
    <x v="10"/>
    <s v="Cancelled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2"/>
    <d v="2022-02-05T00:00:00"/>
    <x v="10"/>
    <s v="Delivered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s v="Delivered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1"/>
    <d v="2022-02-05T00:00:00"/>
    <x v="10"/>
    <s v="Delivered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s v="Delivered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0"/>
    <d v="2022-02-05T00:00:00"/>
    <x v="10"/>
    <s v="Delivered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s v="Delivered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s v="Delivered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s v="Delivered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1"/>
    <d v="2022-02-05T00:00:00"/>
    <x v="10"/>
    <s v="Delivered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0"/>
    <d v="2022-02-05T00:00:00"/>
    <x v="10"/>
    <s v="Delivered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s v="Delivered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s v="Delivered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2"/>
    <d v="2022-02-05T00:00:00"/>
    <x v="10"/>
    <s v="Delivered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s v="Delivered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s v="Delivered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s v="Delivered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2"/>
    <d v="2022-02-05T00:00:00"/>
    <x v="10"/>
    <s v="Delivered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0"/>
    <d v="2022-02-05T00:00:00"/>
    <x v="10"/>
    <s v="Cancelled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s v="Delivered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s v="Delivered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s v="Delivered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s v="Delivered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2"/>
    <d v="2022-02-05T00:00:00"/>
    <x v="10"/>
    <s v="Delivered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1"/>
    <d v="2022-02-05T00:00:00"/>
    <x v="10"/>
    <s v="Delivered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s v="Delivered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0"/>
    <d v="2022-02-05T00:00:00"/>
    <x v="10"/>
    <s v="Delivered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s v="Delivered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1"/>
    <d v="2022-02-05T00:00:00"/>
    <x v="10"/>
    <s v="Delivered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2"/>
    <d v="2022-02-05T00:00:00"/>
    <x v="10"/>
    <s v="Delivered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1"/>
    <d v="2022-02-05T00:00:00"/>
    <x v="10"/>
    <s v="Delivered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s v="Delivered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s v="Delivered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s v="Delivered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2"/>
    <d v="2022-02-05T00:00:00"/>
    <x v="10"/>
    <s v="Delivered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s v="Delivered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s v="Delivered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1"/>
    <d v="2022-02-05T00:00:00"/>
    <x v="10"/>
    <s v="Delivered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s v="Delivered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s v="Delivered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s v="Delivered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s v="Delivered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2"/>
    <d v="2022-02-05T00:00:00"/>
    <x v="10"/>
    <s v="Delivered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1"/>
    <d v="2022-02-05T00:00:00"/>
    <x v="10"/>
    <s v="Delivered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1"/>
    <d v="2022-02-05T00:00:00"/>
    <x v="10"/>
    <s v="Delivered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s v="Delivered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s v="Delivered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1"/>
    <d v="2022-02-05T00:00:00"/>
    <x v="10"/>
    <s v="Delivered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s v="Delivered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2"/>
    <d v="2022-02-05T00:00:00"/>
    <x v="10"/>
    <s v="Delivered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0"/>
    <d v="2022-02-05T00:00:00"/>
    <x v="10"/>
    <s v="Delivered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s v="Delivered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s v="Delivered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s v="Delivered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2"/>
    <d v="2022-02-05T00:00:00"/>
    <x v="10"/>
    <s v="Delivered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1"/>
    <d v="2022-02-05T00:00:00"/>
    <x v="10"/>
    <s v="Delivered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2"/>
    <d v="2022-02-05T00:00:00"/>
    <x v="10"/>
    <s v="Delivered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2"/>
    <d v="2022-02-05T00:00:00"/>
    <x v="10"/>
    <s v="Delivered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s v="Delivered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1"/>
    <d v="2022-02-05T00:00:00"/>
    <x v="10"/>
    <s v="Delivered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1"/>
    <d v="2022-02-05T00:00:00"/>
    <x v="10"/>
    <s v="Delivered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2"/>
    <d v="2022-02-05T00:00:00"/>
    <x v="10"/>
    <s v="Delivered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1"/>
    <d v="2022-02-05T00:00:00"/>
    <x v="10"/>
    <s v="Delivered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s v="Delivered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s v="Delivered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1"/>
    <d v="2022-02-05T00:00:00"/>
    <x v="10"/>
    <s v="Delivered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s v="Delivered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1"/>
    <d v="2022-02-05T00:00:00"/>
    <x v="10"/>
    <s v="Delivered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2"/>
    <d v="2022-02-05T00:00:00"/>
    <x v="10"/>
    <s v="Delivered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s v="Delivered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s v="Delivered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1"/>
    <d v="2022-02-05T00:00:00"/>
    <x v="10"/>
    <s v="Delivered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1"/>
    <d v="2022-02-05T00:00:00"/>
    <x v="10"/>
    <s v="Delivered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s v="Returned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s v="Delivered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2"/>
    <d v="2022-02-05T00:00:00"/>
    <x v="10"/>
    <s v="Delivered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s v="Delivered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2"/>
    <d v="2022-02-05T00:00:00"/>
    <x v="10"/>
    <s v="Delivered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s v="Delivered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s v="Delivered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s v="Delivered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s v="Delivered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2"/>
    <d v="2022-02-05T00:00:00"/>
    <x v="10"/>
    <s v="Delivered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s v="Delivered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1"/>
    <d v="2022-02-05T00:00:00"/>
    <x v="10"/>
    <s v="Delivered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2"/>
    <d v="2022-02-05T00:00:00"/>
    <x v="10"/>
    <s v="Delivered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2"/>
    <d v="2022-02-05T00:00:00"/>
    <x v="10"/>
    <s v="Delivered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0"/>
    <d v="2022-02-05T00:00:00"/>
    <x v="10"/>
    <s v="Delivered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1"/>
    <d v="2022-02-05T00:00:00"/>
    <x v="10"/>
    <s v="Returned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1"/>
    <d v="2022-02-05T00:00:00"/>
    <x v="10"/>
    <s v="Delivered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2"/>
    <d v="2022-02-05T00:00:00"/>
    <x v="10"/>
    <s v="Delivered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1"/>
    <d v="2022-02-05T00:00:00"/>
    <x v="10"/>
    <s v="Delivered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1"/>
    <d v="2022-02-05T00:00:00"/>
    <x v="10"/>
    <s v="Delivered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s v="Delivered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2"/>
    <d v="2022-02-05T00:00:00"/>
    <x v="10"/>
    <s v="Delivered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0"/>
    <d v="2022-02-05T00:00:00"/>
    <x v="10"/>
    <s v="Delivered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s v="Delivered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s v="Delivered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2"/>
    <d v="2022-02-05T00:00:00"/>
    <x v="10"/>
    <s v="Delivered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2"/>
    <d v="2022-02-05T00:00:00"/>
    <x v="10"/>
    <s v="Delivered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s v="Delivered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1"/>
    <d v="2022-02-05T00:00:00"/>
    <x v="10"/>
    <s v="Delivered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s v="Delivered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s v="Delivered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1"/>
    <d v="2022-02-05T00:00:00"/>
    <x v="10"/>
    <s v="Delivered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s v="Delivered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s v="Delivered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1"/>
    <d v="2022-02-05T00:00:00"/>
    <x v="10"/>
    <s v="Delivered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1"/>
    <d v="2022-02-05T00:00:00"/>
    <x v="10"/>
    <s v="Delivered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1"/>
    <d v="2022-02-05T00:00:00"/>
    <x v="10"/>
    <s v="Delivered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2"/>
    <d v="2022-02-05T00:00:00"/>
    <x v="10"/>
    <s v="Delivered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1"/>
    <d v="2022-02-05T00:00:00"/>
    <x v="10"/>
    <s v="Delivered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s v="Delivered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s v="Delivered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1"/>
    <d v="2022-02-05T00:00:00"/>
    <x v="10"/>
    <s v="Delivered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1"/>
    <d v="2022-02-05T00:00:00"/>
    <x v="10"/>
    <s v="Delivered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1"/>
    <d v="2022-02-05T00:00:00"/>
    <x v="10"/>
    <s v="Delivered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1"/>
    <d v="2022-02-05T00:00:00"/>
    <x v="10"/>
    <s v="Delivered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0"/>
    <d v="2022-02-05T00:00:00"/>
    <x v="10"/>
    <s v="Delivered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s v="Delivered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1"/>
    <d v="2022-02-05T00:00:00"/>
    <x v="10"/>
    <s v="Delivered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2"/>
    <d v="2022-02-05T00:00:00"/>
    <x v="10"/>
    <s v="Delivered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2"/>
    <d v="2022-02-05T00:00:00"/>
    <x v="10"/>
    <s v="Delivered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s v="Delivered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s v="Delivered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s v="Delivered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s v="Delivered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s v="Delivered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1"/>
    <d v="2022-02-05T00:00:00"/>
    <x v="10"/>
    <s v="Delivered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0"/>
    <d v="2022-02-05T00:00:00"/>
    <x v="10"/>
    <s v="Delivered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0"/>
    <d v="2022-02-05T00:00:00"/>
    <x v="10"/>
    <s v="Delivered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s v="Delivered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s v="Delivered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0"/>
    <d v="2022-02-05T00:00:00"/>
    <x v="10"/>
    <s v="Delivered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1"/>
    <d v="2022-02-05T00:00:00"/>
    <x v="10"/>
    <s v="Delivered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s v="Refunded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s v="Delivered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s v="Delivered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1"/>
    <d v="2022-02-05T00:00:00"/>
    <x v="10"/>
    <s v="Delivered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1"/>
    <d v="2022-02-05T00:00:00"/>
    <x v="10"/>
    <s v="Delivered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1"/>
    <d v="2022-02-05T00:00:00"/>
    <x v="10"/>
    <s v="Delivered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2"/>
    <d v="2022-02-05T00:00:00"/>
    <x v="10"/>
    <s v="Delivered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0"/>
    <d v="2022-02-05T00:00:00"/>
    <x v="10"/>
    <s v="Delivered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s v="Delivered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s v="Delivered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s v="Delivered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2"/>
    <d v="2022-02-05T00:00:00"/>
    <x v="10"/>
    <s v="Delivered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2"/>
    <d v="2022-02-05T00:00:00"/>
    <x v="10"/>
    <s v="Delivered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0"/>
    <d v="2022-02-05T00:00:00"/>
    <x v="10"/>
    <s v="Delivered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2"/>
    <d v="2022-02-05T00:00:00"/>
    <x v="10"/>
    <s v="Delivered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s v="Delivered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2"/>
    <d v="2022-02-05T00:00:00"/>
    <x v="10"/>
    <s v="Delivered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s v="Delivered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1"/>
    <d v="2022-02-05T00:00:00"/>
    <x v="10"/>
    <s v="Delivered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s v="Delivered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1"/>
    <d v="2022-02-05T00:00:00"/>
    <x v="10"/>
    <s v="Delivered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1"/>
    <d v="2022-02-05T00:00:00"/>
    <x v="10"/>
    <s v="Delivered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s v="Refunded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1"/>
    <d v="2022-02-05T00:00:00"/>
    <x v="10"/>
    <s v="Delivered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2"/>
    <d v="2022-02-05T00:00:00"/>
    <x v="10"/>
    <s v="Delivered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s v="Delivered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s v="Delivered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2"/>
    <d v="2022-02-05T00:00:00"/>
    <x v="10"/>
    <s v="Delivered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2"/>
    <d v="2022-02-05T00:00:00"/>
    <x v="10"/>
    <s v="Delivered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s v="Delivered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1"/>
    <d v="2022-02-05T00:00:00"/>
    <x v="10"/>
    <s v="Delivered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s v="Delivered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s v="Delivered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1"/>
    <d v="2022-02-05T00:00:00"/>
    <x v="10"/>
    <s v="Delivered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s v="Delivered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1"/>
    <d v="2022-02-05T00:00:00"/>
    <x v="10"/>
    <s v="Delivered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s v="Delivered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0"/>
    <d v="2022-02-05T00:00:00"/>
    <x v="10"/>
    <s v="Delivered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0"/>
    <d v="2022-02-05T00:00:00"/>
    <x v="10"/>
    <s v="Delivered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2"/>
    <d v="2022-02-05T00:00:00"/>
    <x v="10"/>
    <s v="Delivered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0"/>
    <d v="2022-02-05T00:00:00"/>
    <x v="10"/>
    <s v="Delivered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2"/>
    <d v="2022-02-05T00:00:00"/>
    <x v="10"/>
    <s v="Delivered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s v="Delivered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1"/>
    <d v="2022-02-05T00:00:00"/>
    <x v="10"/>
    <s v="Delivered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1"/>
    <d v="2022-02-05T00:00:00"/>
    <x v="10"/>
    <s v="Delivered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s v="Delivered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s v="Delivered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2"/>
    <d v="2022-02-05T00:00:00"/>
    <x v="10"/>
    <s v="Delivered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2"/>
    <d v="2022-02-05T00:00:00"/>
    <x v="10"/>
    <s v="Delivered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2"/>
    <d v="2022-02-05T00:00:00"/>
    <x v="10"/>
    <s v="Delivered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2"/>
    <d v="2022-02-05T00:00:00"/>
    <x v="10"/>
    <s v="Delivered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s v="Delivered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0"/>
    <d v="2022-02-05T00:00:00"/>
    <x v="10"/>
    <s v="Delivered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s v="Delivered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s v="Delivered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s v="Delivered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s v="Delivered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2"/>
    <d v="2022-02-05T00:00:00"/>
    <x v="10"/>
    <s v="Delivered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s v="Delivered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1"/>
    <d v="2022-02-05T00:00:00"/>
    <x v="10"/>
    <s v="Delivered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s v="Delivered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0"/>
    <d v="2022-02-05T00:00:00"/>
    <x v="10"/>
    <s v="Delivered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s v="Delivered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1"/>
    <d v="2022-02-05T00:00:00"/>
    <x v="10"/>
    <s v="Delivered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s v="Delivered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s v="Delivered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2"/>
    <d v="2022-02-05T00:00:00"/>
    <x v="10"/>
    <s v="Delivered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s v="Delivered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s v="Delivered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1"/>
    <d v="2022-02-05T00:00:00"/>
    <x v="10"/>
    <s v="Cancelled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s v="Delivered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s v="Delivered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s v="Delivered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s v="Delivered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0"/>
    <d v="2022-02-05T00:00:00"/>
    <x v="10"/>
    <s v="Delivered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s v="Returned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s v="Returned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s v="Refunded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1"/>
    <d v="2022-02-05T00:00:00"/>
    <x v="10"/>
    <s v="Delivered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s v="Cancelled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1"/>
    <d v="2022-02-05T00:00:00"/>
    <x v="10"/>
    <s v="Delivered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2"/>
    <d v="2022-02-05T00:00:00"/>
    <x v="10"/>
    <s v="Delivered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1"/>
    <d v="2022-02-05T00:00:00"/>
    <x v="10"/>
    <s v="Delivered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0"/>
    <d v="2022-02-05T00:00:00"/>
    <x v="10"/>
    <s v="Delivered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s v="Delivered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s v="Delivered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1"/>
    <d v="2022-02-05T00:00:00"/>
    <x v="10"/>
    <s v="Delivered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1"/>
    <d v="2022-02-05T00:00:00"/>
    <x v="10"/>
    <s v="Delivered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2"/>
    <d v="2022-02-05T00:00:00"/>
    <x v="10"/>
    <s v="Cancelled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s v="Delivered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0"/>
    <d v="2022-02-05T00:00:00"/>
    <x v="10"/>
    <s v="Delivered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s v="Delivered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0"/>
    <d v="2022-02-05T00:00:00"/>
    <x v="10"/>
    <s v="Returned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2"/>
    <d v="2022-02-05T00:00:00"/>
    <x v="10"/>
    <s v="Delivered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s v="Delivered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1"/>
    <d v="2022-02-05T00:00:00"/>
    <x v="10"/>
    <s v="Delivered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0"/>
    <d v="2022-02-05T00:00:00"/>
    <x v="10"/>
    <s v="Delivered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1"/>
    <d v="2022-02-05T00:00:00"/>
    <x v="10"/>
    <s v="Delivered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2"/>
    <d v="2022-02-05T00:00:00"/>
    <x v="10"/>
    <s v="Delivered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0"/>
    <d v="2022-02-05T00:00:00"/>
    <x v="10"/>
    <s v="Delivered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0"/>
    <d v="2022-02-05T00:00:00"/>
    <x v="10"/>
    <s v="Delivered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0"/>
    <d v="2022-02-05T00:00:00"/>
    <x v="10"/>
    <s v="Delivered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1"/>
    <d v="2022-02-05T00:00:00"/>
    <x v="10"/>
    <s v="Delivered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0"/>
    <d v="2022-02-05T00:00:00"/>
    <x v="10"/>
    <s v="Delivered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s v="Delivered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2"/>
    <d v="2022-02-05T00:00:00"/>
    <x v="10"/>
    <s v="Delivered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1"/>
    <d v="2022-02-05T00:00:00"/>
    <x v="10"/>
    <s v="Delivered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2"/>
    <d v="2022-02-05T00:00:00"/>
    <x v="10"/>
    <s v="Delivered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s v="Delivered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s v="Delivered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s v="Delivered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2"/>
    <d v="2022-02-05T00:00:00"/>
    <x v="10"/>
    <s v="Delivered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0"/>
    <d v="2022-02-05T00:00:00"/>
    <x v="10"/>
    <s v="Delivered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s v="Delivered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2"/>
    <d v="2022-02-05T00:00:00"/>
    <x v="10"/>
    <s v="Delivered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s v="Delivered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s v="Delivered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1"/>
    <d v="2022-02-05T00:00:00"/>
    <x v="10"/>
    <s v="Delivered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1"/>
    <d v="2022-02-05T00:00:00"/>
    <x v="10"/>
    <s v="Delivered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2"/>
    <d v="2022-02-05T00:00:00"/>
    <x v="10"/>
    <s v="Delivered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s v="Delivered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1"/>
    <d v="2022-02-05T00:00:00"/>
    <x v="10"/>
    <s v="Delivered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2"/>
    <d v="2022-02-05T00:00:00"/>
    <x v="10"/>
    <s v="Delivered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s v="Delivered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2"/>
    <d v="2022-02-05T00:00:00"/>
    <x v="10"/>
    <s v="Delivered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0"/>
    <d v="2022-02-05T00:00:00"/>
    <x v="10"/>
    <s v="Delivered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s v="Delivered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1"/>
    <d v="2022-02-05T00:00:00"/>
    <x v="10"/>
    <s v="Delivered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s v="Delivered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1"/>
    <d v="2022-02-05T00:00:00"/>
    <x v="10"/>
    <s v="Delivered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s v="Delivered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2"/>
    <d v="2022-02-05T00:00:00"/>
    <x v="10"/>
    <s v="Delivered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1"/>
    <d v="2022-02-05T00:00:00"/>
    <x v="10"/>
    <s v="Delivered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1"/>
    <d v="2022-02-05T00:00:00"/>
    <x v="10"/>
    <s v="Delivered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1"/>
    <d v="2022-02-05T00:00:00"/>
    <x v="10"/>
    <s v="Delivered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s v="Returned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1"/>
    <d v="2022-02-05T00:00:00"/>
    <x v="10"/>
    <s v="Cancelled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2"/>
    <d v="2022-02-05T00:00:00"/>
    <x v="10"/>
    <s v="Delivered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1"/>
    <d v="2022-02-05T00:00:00"/>
    <x v="10"/>
    <s v="Delivered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1"/>
    <d v="2022-02-05T00:00:00"/>
    <x v="10"/>
    <s v="Delivered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s v="Delivered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2"/>
    <d v="2022-02-05T00:00:00"/>
    <x v="10"/>
    <s v="Delivered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s v="Delivered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1"/>
    <d v="2022-02-05T00:00:00"/>
    <x v="10"/>
    <s v="Delivered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0"/>
    <d v="2022-02-05T00:00:00"/>
    <x v="10"/>
    <s v="Delivered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s v="Delivered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0"/>
    <d v="2022-02-05T00:00:00"/>
    <x v="10"/>
    <s v="Delivered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s v="Cancelled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2"/>
    <d v="2022-02-05T00:00:00"/>
    <x v="10"/>
    <s v="Cancelled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2"/>
    <d v="2022-02-05T00:00:00"/>
    <x v="10"/>
    <s v="Delivered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2"/>
    <d v="2022-02-05T00:00:00"/>
    <x v="10"/>
    <s v="Delivered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0"/>
    <d v="2022-02-05T00:00:00"/>
    <x v="10"/>
    <s v="Delivered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2"/>
    <d v="2022-02-05T00:00:00"/>
    <x v="10"/>
    <s v="Delivered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0"/>
    <d v="2022-02-05T00:00:00"/>
    <x v="10"/>
    <s v="Delivered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s v="Delivered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s v="Delivered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s v="Delivered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2"/>
    <d v="2022-02-05T00:00:00"/>
    <x v="10"/>
    <s v="Delivered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2"/>
    <d v="2022-02-05T00:00:00"/>
    <x v="10"/>
    <s v="Delivered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1"/>
    <d v="2022-02-05T00:00:00"/>
    <x v="10"/>
    <s v="Delivered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s v="Delivered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1"/>
    <d v="2022-02-05T00:00:00"/>
    <x v="10"/>
    <s v="Delivered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s v="Delivered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s v="Delivered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1"/>
    <d v="2022-02-05T00:00:00"/>
    <x v="10"/>
    <s v="Delivered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1"/>
    <d v="2022-02-05T00:00:00"/>
    <x v="10"/>
    <s v="Delivered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s v="Delivered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s v="Delivered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s v="Delivered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2"/>
    <d v="2022-02-05T00:00:00"/>
    <x v="10"/>
    <s v="Delivered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1"/>
    <d v="2022-02-05T00:00:00"/>
    <x v="10"/>
    <s v="Delivered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s v="Delivered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1"/>
    <d v="2022-02-05T00:00:00"/>
    <x v="10"/>
    <s v="Delivered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s v="Delivered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s v="Delivered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2"/>
    <d v="2022-02-05T00:00:00"/>
    <x v="10"/>
    <s v="Delivered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2"/>
    <d v="2022-02-05T00:00:00"/>
    <x v="10"/>
    <s v="Delivered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s v="Delivered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2"/>
    <d v="2022-02-05T00:00:00"/>
    <x v="10"/>
    <s v="Delivered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s v="Delivered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1"/>
    <d v="2022-02-05T00:00:00"/>
    <x v="10"/>
    <s v="Delivered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2"/>
    <d v="2022-02-05T00:00:00"/>
    <x v="10"/>
    <s v="Delivered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2"/>
    <d v="2022-02-05T00:00:00"/>
    <x v="10"/>
    <s v="Delivered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s v="Delivered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s v="Delivered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s v="Delivered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s v="Delivered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1"/>
    <d v="2022-02-05T00:00:00"/>
    <x v="10"/>
    <s v="Delivered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1"/>
    <d v="2022-02-05T00:00:00"/>
    <x v="10"/>
    <s v="Delivered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0"/>
    <d v="2022-02-05T00:00:00"/>
    <x v="10"/>
    <s v="Delivered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2"/>
    <d v="2022-02-05T00:00:00"/>
    <x v="10"/>
    <s v="Delivered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1"/>
    <d v="2022-02-05T00:00:00"/>
    <x v="10"/>
    <s v="Delivered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1"/>
    <d v="2022-02-05T00:00:00"/>
    <x v="10"/>
    <s v="Delivered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1"/>
    <d v="2022-02-05T00:00:00"/>
    <x v="10"/>
    <s v="Delivered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0"/>
    <d v="2022-02-05T00:00:00"/>
    <x v="10"/>
    <s v="Delivered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0"/>
    <d v="2022-02-05T00:00:00"/>
    <x v="10"/>
    <s v="Delivered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s v="Delivered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s v="Delivered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s v="Delivered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s v="Delivered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0"/>
    <d v="2022-02-05T00:00:00"/>
    <x v="10"/>
    <s v="Delivered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2"/>
    <d v="2022-02-05T00:00:00"/>
    <x v="10"/>
    <s v="Refunded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s v="Delivered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1"/>
    <d v="2022-02-05T00:00:00"/>
    <x v="10"/>
    <s v="Delivered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s v="Delivered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0"/>
    <d v="2022-02-05T00:00:00"/>
    <x v="10"/>
    <s v="Delivered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s v="Delivered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s v="Delivered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2"/>
    <d v="2022-02-05T00:00:00"/>
    <x v="10"/>
    <s v="Delivered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1"/>
    <d v="2022-02-05T00:00:00"/>
    <x v="10"/>
    <s v="Delivered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2"/>
    <d v="2022-02-05T00:00:00"/>
    <x v="10"/>
    <s v="Delivered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s v="Delivered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s v="Delivered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s v="Delivered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s v="Delivered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2"/>
    <d v="2022-02-05T00:00:00"/>
    <x v="10"/>
    <s v="Delivered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1"/>
    <d v="2022-02-05T00:00:00"/>
    <x v="10"/>
    <s v="Delivered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0"/>
    <d v="2022-02-05T00:00:00"/>
    <x v="10"/>
    <s v="Returned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s v="Delivered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s v="Delivered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s v="Delivered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s v="Delivered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0"/>
    <d v="2022-02-05T00:00:00"/>
    <x v="10"/>
    <s v="Delivered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0"/>
    <d v="2022-02-05T00:00:00"/>
    <x v="10"/>
    <s v="Delivered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s v="Delivered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s v="Delivered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s v="Delivered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s v="Delivered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s v="Delivered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1"/>
    <d v="2022-02-05T00:00:00"/>
    <x v="10"/>
    <s v="Delivered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1"/>
    <d v="2022-02-05T00:00:00"/>
    <x v="10"/>
    <s v="Delivered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2"/>
    <d v="2022-02-05T00:00:00"/>
    <x v="10"/>
    <s v="Delivered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s v="Delivered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2"/>
    <d v="2022-02-05T00:00:00"/>
    <x v="10"/>
    <s v="Delivered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s v="Returned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1"/>
    <d v="2022-02-05T00:00:00"/>
    <x v="10"/>
    <s v="Delivered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s v="Delivered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s v="Delivered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s v="Delivered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s v="Delivered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2"/>
    <d v="2022-02-05T00:00:00"/>
    <x v="10"/>
    <s v="Delivered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s v="Delivered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1"/>
    <d v="2022-02-05T00:00:00"/>
    <x v="10"/>
    <s v="Delivered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1"/>
    <d v="2022-02-05T00:00:00"/>
    <x v="10"/>
    <s v="Delivered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s v="Delivered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2"/>
    <d v="2022-02-05T00:00:00"/>
    <x v="10"/>
    <s v="Delivered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s v="Delivered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s v="Delivered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s v="Refunded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1"/>
    <d v="2022-02-05T00:00:00"/>
    <x v="10"/>
    <s v="Delivered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0"/>
    <d v="2022-02-05T00:00:00"/>
    <x v="10"/>
    <s v="Delivered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s v="Delivered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2"/>
    <d v="2022-02-05T00:00:00"/>
    <x v="10"/>
    <s v="Delivered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s v="Delivered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2"/>
    <d v="2022-02-05T00:00:00"/>
    <x v="10"/>
    <s v="Delivered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2"/>
    <d v="2022-02-05T00:00:00"/>
    <x v="10"/>
    <s v="Delivered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s v="Delivered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1"/>
    <d v="2022-02-05T00:00:00"/>
    <x v="10"/>
    <s v="Refunded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s v="Delivered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s v="Delivered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s v="Delivered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1"/>
    <d v="2022-02-05T00:00:00"/>
    <x v="10"/>
    <s v="Refunded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0"/>
    <d v="2022-02-05T00:00:00"/>
    <x v="10"/>
    <s v="Delivered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s v="Delivered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s v="Delivered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s v="Delivered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s v="Delivered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0"/>
    <d v="2022-02-05T00:00:00"/>
    <x v="10"/>
    <s v="Delivered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0"/>
    <d v="2022-02-05T00:00:00"/>
    <x v="10"/>
    <s v="Delivered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2"/>
    <d v="2022-02-05T00:00:00"/>
    <x v="10"/>
    <s v="Delivered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2"/>
    <d v="2022-02-05T00:00:00"/>
    <x v="10"/>
    <s v="Delivered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2"/>
    <d v="2022-02-05T00:00:00"/>
    <x v="10"/>
    <s v="Delivered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s v="Delivered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1"/>
    <d v="2022-02-05T00:00:00"/>
    <x v="10"/>
    <s v="Delivered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s v="Delivered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s v="Delivered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1"/>
    <d v="2022-02-05T00:00:00"/>
    <x v="10"/>
    <s v="Delivered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s v="Cancelled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s v="Delivered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s v="Delivered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1"/>
    <d v="2022-02-05T00:00:00"/>
    <x v="10"/>
    <s v="Delivered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s v="Delivered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s v="Delivered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1"/>
    <d v="2022-02-05T00:00:00"/>
    <x v="10"/>
    <s v="Delivered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0"/>
    <d v="2022-02-05T00:00:00"/>
    <x v="10"/>
    <s v="Delivered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s v="Delivered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2"/>
    <d v="2022-02-05T00:00:00"/>
    <x v="10"/>
    <s v="Delivered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s v="Delivered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2"/>
    <d v="2022-02-05T00:00:00"/>
    <x v="10"/>
    <s v="Delivered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s v="Delivered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s v="Delivered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s v="Delivered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1"/>
    <d v="2022-02-05T00:00:00"/>
    <x v="10"/>
    <s v="Delivered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1"/>
    <d v="2022-02-05T00:00:00"/>
    <x v="10"/>
    <s v="Delivered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2"/>
    <d v="2022-02-05T00:00:00"/>
    <x v="10"/>
    <s v="Delivered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1"/>
    <d v="2022-02-05T00:00:00"/>
    <x v="10"/>
    <s v="Delivered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s v="Delivered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s v="Cancelled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2"/>
    <d v="2022-02-05T00:00:00"/>
    <x v="10"/>
    <s v="Delivered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1"/>
    <d v="2022-02-05T00:00:00"/>
    <x v="10"/>
    <s v="Delivered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s v="Delivered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2"/>
    <d v="2022-02-05T00:00:00"/>
    <x v="10"/>
    <s v="Delivered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s v="Refunded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s v="Delivered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0"/>
    <d v="2022-02-05T00:00:00"/>
    <x v="10"/>
    <s v="Delivered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0"/>
    <d v="2022-02-05T00:00:00"/>
    <x v="10"/>
    <s v="Delivered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s v="Delivered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s v="Delivered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s v="Delivered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s v="Delivered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s v="Delivered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0"/>
    <d v="2022-02-05T00:00:00"/>
    <x v="10"/>
    <s v="Delivered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0"/>
    <d v="2022-02-05T00:00:00"/>
    <x v="10"/>
    <s v="Delivered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0"/>
    <d v="2022-02-05T00:00:00"/>
    <x v="10"/>
    <s v="Delivered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2"/>
    <d v="2022-02-05T00:00:00"/>
    <x v="10"/>
    <s v="Delivered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s v="Delivered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s v="Delivered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s v="Cancelled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2"/>
    <d v="2022-02-05T00:00:00"/>
    <x v="10"/>
    <s v="Delivered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s v="Delivered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s v="Delivered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s v="Delivered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1"/>
    <d v="2022-02-05T00:00:00"/>
    <x v="10"/>
    <s v="Delivered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s v="Delivered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0"/>
    <d v="2022-02-05T00:00:00"/>
    <x v="10"/>
    <s v="Delivered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s v="Delivered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s v="Delivered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s v="Delivered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1"/>
    <d v="2022-02-05T00:00:00"/>
    <x v="10"/>
    <s v="Delivered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s v="Refunded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s v="Delivered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s v="Delivered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2"/>
    <d v="2022-02-05T00:00:00"/>
    <x v="10"/>
    <s v="Delivered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2"/>
    <d v="2022-02-05T00:00:00"/>
    <x v="10"/>
    <s v="Cancelled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0"/>
    <d v="2022-02-05T00:00:00"/>
    <x v="10"/>
    <s v="Delivered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1"/>
    <d v="2022-02-05T00:00:00"/>
    <x v="10"/>
    <s v="Delivered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0"/>
    <d v="2022-02-05T00:00:00"/>
    <x v="10"/>
    <s v="Delivered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s v="Delivered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s v="Delivered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0"/>
    <d v="2022-02-05T00:00:00"/>
    <x v="10"/>
    <s v="Delivered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s v="Delivered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s v="Delivered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0"/>
    <d v="2022-02-05T00:00:00"/>
    <x v="10"/>
    <s v="Delivered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s v="Delivered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s v="Delivered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2"/>
    <d v="2022-02-05T00:00:00"/>
    <x v="10"/>
    <s v="Cancelled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2"/>
    <d v="2022-02-05T00:00:00"/>
    <x v="10"/>
    <s v="Delivered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s v="Delivered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1"/>
    <d v="2022-02-05T00:00:00"/>
    <x v="10"/>
    <s v="Delivered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2"/>
    <d v="2022-02-05T00:00:00"/>
    <x v="10"/>
    <s v="Delivered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1"/>
    <d v="2022-02-05T00:00:00"/>
    <x v="10"/>
    <s v="Delivered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s v="Delivered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2"/>
    <d v="2022-02-05T00:00:00"/>
    <x v="10"/>
    <s v="Delivered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s v="Delivered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s v="Delivered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2"/>
    <d v="2022-02-05T00:00:00"/>
    <x v="10"/>
    <s v="Delivered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s v="Delivered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s v="Delivered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1"/>
    <d v="2022-02-05T00:00:00"/>
    <x v="10"/>
    <s v="Delivered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s v="Delivered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0"/>
    <d v="2022-02-05T00:00:00"/>
    <x v="10"/>
    <s v="Delivered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1"/>
    <d v="2022-02-05T00:00:00"/>
    <x v="10"/>
    <s v="Delivered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1"/>
    <d v="2022-02-05T00:00:00"/>
    <x v="10"/>
    <s v="Delivered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s v="Returned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2"/>
    <d v="2022-02-05T00:00:00"/>
    <x v="10"/>
    <s v="Delivered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s v="Delivered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2"/>
    <d v="2022-02-05T00:00:00"/>
    <x v="10"/>
    <s v="Delivered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s v="Delivered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1"/>
    <d v="2022-02-05T00:00:00"/>
    <x v="10"/>
    <s v="Delivered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1"/>
    <d v="2022-02-05T00:00:00"/>
    <x v="10"/>
    <s v="Delivered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s v="Delivered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0"/>
    <d v="2022-02-05T00:00:00"/>
    <x v="10"/>
    <s v="Delivered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2"/>
    <d v="2022-02-05T00:00:00"/>
    <x v="10"/>
    <s v="Delivered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2"/>
    <d v="2022-02-05T00:00:00"/>
    <x v="10"/>
    <s v="Cancelled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2"/>
    <d v="2022-02-05T00:00:00"/>
    <x v="10"/>
    <s v="Delivered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2"/>
    <d v="2022-02-05T00:00:00"/>
    <x v="10"/>
    <s v="Delivered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s v="Delivered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0"/>
    <d v="2022-02-05T00:00:00"/>
    <x v="10"/>
    <s v="Delivered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s v="Delivered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s v="Delivered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1"/>
    <d v="2022-02-05T00:00:00"/>
    <x v="10"/>
    <s v="Delivered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s v="Delivered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s v="Delivered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0"/>
    <d v="2022-02-05T00:00:00"/>
    <x v="10"/>
    <s v="Delivered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s v="Delivered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s v="Delivered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1"/>
    <d v="2022-02-05T00:00:00"/>
    <x v="10"/>
    <s v="Delivered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2"/>
    <d v="2022-02-05T00:00:00"/>
    <x v="10"/>
    <s v="Delivered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1"/>
    <d v="2022-02-05T00:00:00"/>
    <x v="10"/>
    <s v="Delivered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s v="Delivered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1"/>
    <d v="2022-02-05T00:00:00"/>
    <x v="10"/>
    <s v="Delivered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2"/>
    <d v="2022-02-05T00:00:00"/>
    <x v="10"/>
    <s v="Delivered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2"/>
    <d v="2022-02-05T00:00:00"/>
    <x v="10"/>
    <s v="Delivered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1"/>
    <d v="2022-02-05T00:00:00"/>
    <x v="10"/>
    <s v="Delivered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1"/>
    <d v="2022-02-05T00:00:00"/>
    <x v="10"/>
    <s v="Delivered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s v="Delivered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s v="Delivered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1"/>
    <d v="2022-02-05T00:00:00"/>
    <x v="10"/>
    <s v="Delivered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2"/>
    <d v="2022-02-05T00:00:00"/>
    <x v="10"/>
    <s v="Delivered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s v="Delivered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s v="Delivered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s v="Delivered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s v="Delivered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s v="Delivered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2"/>
    <d v="2022-02-05T00:00:00"/>
    <x v="10"/>
    <s v="Delivered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1"/>
    <d v="2022-02-05T00:00:00"/>
    <x v="10"/>
    <s v="Delivered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1"/>
    <d v="2022-02-05T00:00:00"/>
    <x v="10"/>
    <s v="Delivered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s v="Delivered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1"/>
    <d v="2022-02-05T00:00:00"/>
    <x v="10"/>
    <s v="Delivered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0"/>
    <d v="2022-02-05T00:00:00"/>
    <x v="10"/>
    <s v="Delivered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s v="Returned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2"/>
    <d v="2022-02-05T00:00:00"/>
    <x v="10"/>
    <s v="Delivered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1"/>
    <d v="2022-02-05T00:00:00"/>
    <x v="10"/>
    <s v="Delivered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1"/>
    <d v="2022-02-05T00:00:00"/>
    <x v="10"/>
    <s v="Refunded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s v="Delivered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s v="Delivered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s v="Delivered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2"/>
    <d v="2022-02-05T00:00:00"/>
    <x v="10"/>
    <s v="Delivered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s v="Delivered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1"/>
    <d v="2022-02-05T00:00:00"/>
    <x v="10"/>
    <s v="Cancelled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2"/>
    <d v="2022-02-05T00:00:00"/>
    <x v="10"/>
    <s v="Delivered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1"/>
    <d v="2022-02-05T00:00:00"/>
    <x v="10"/>
    <s v="Delivered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s v="Delivered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2"/>
    <d v="2022-02-05T00:00:00"/>
    <x v="10"/>
    <s v="Delivered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0"/>
    <d v="2022-02-05T00:00:00"/>
    <x v="10"/>
    <s v="Delivered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s v="Delivered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2"/>
    <d v="2022-02-05T00:00:00"/>
    <x v="10"/>
    <s v="Delivered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s v="Delivered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1"/>
    <d v="2022-02-05T00:00:00"/>
    <x v="10"/>
    <s v="Delivered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0"/>
    <d v="2022-02-05T00:00:00"/>
    <x v="10"/>
    <s v="Refunded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s v="Delivered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s v="Delivered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1"/>
    <d v="2022-02-05T00:00:00"/>
    <x v="10"/>
    <s v="Delivered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2"/>
    <d v="2022-02-05T00:00:00"/>
    <x v="10"/>
    <s v="Delivered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1"/>
    <d v="2022-02-05T00:00:00"/>
    <x v="10"/>
    <s v="Delivered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2"/>
    <d v="2022-02-05T00:00:00"/>
    <x v="10"/>
    <s v="Delivered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s v="Delivered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1"/>
    <d v="2022-02-05T00:00:00"/>
    <x v="10"/>
    <s v="Delivered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1"/>
    <d v="2022-02-05T00:00:00"/>
    <x v="10"/>
    <s v="Cancelled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s v="Cancelled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s v="Delivered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s v="Delivered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1"/>
    <d v="2022-02-05T00:00:00"/>
    <x v="10"/>
    <s v="Delivered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s v="Delivered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s v="Delivered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1"/>
    <d v="2022-02-05T00:00:00"/>
    <x v="10"/>
    <s v="Delivered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0"/>
    <d v="2022-02-05T00:00:00"/>
    <x v="10"/>
    <s v="Delivered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s v="Delivered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s v="Delivered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s v="Delivered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s v="Delivered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1"/>
    <d v="2022-02-05T00:00:00"/>
    <x v="10"/>
    <s v="Delivered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s v="Delivered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s v="Delivered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1"/>
    <d v="2022-02-05T00:00:00"/>
    <x v="10"/>
    <s v="Cancelled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2"/>
    <d v="2022-02-05T00:00:00"/>
    <x v="10"/>
    <s v="Delivered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s v="Delivered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s v="Delivered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1"/>
    <d v="2022-02-05T00:00:00"/>
    <x v="10"/>
    <s v="Delivered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0"/>
    <d v="2022-02-05T00:00:00"/>
    <x v="10"/>
    <s v="Delivered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0"/>
    <d v="2022-02-05T00:00:00"/>
    <x v="10"/>
    <s v="Delivered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s v="Delivered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0"/>
    <d v="2022-02-05T00:00:00"/>
    <x v="10"/>
    <s v="Delivered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2"/>
    <d v="2022-02-05T00:00:00"/>
    <x v="10"/>
    <s v="Delivered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0"/>
    <d v="2022-02-05T00:00:00"/>
    <x v="10"/>
    <s v="Delivered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1"/>
    <d v="2022-02-05T00:00:00"/>
    <x v="10"/>
    <s v="Delivered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s v="Delivered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2"/>
    <d v="2022-02-05T00:00:00"/>
    <x v="10"/>
    <s v="Delivered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0"/>
    <d v="2022-02-05T00:00:00"/>
    <x v="10"/>
    <s v="Delivered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0"/>
    <d v="2022-02-05T00:00:00"/>
    <x v="10"/>
    <s v="Delivered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s v="Refunded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1"/>
    <d v="2022-02-05T00:00:00"/>
    <x v="10"/>
    <s v="Delivered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1"/>
    <d v="2022-02-05T00:00:00"/>
    <x v="10"/>
    <s v="Delivered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s v="Delivered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1"/>
    <d v="2022-02-05T00:00:00"/>
    <x v="10"/>
    <s v="Delivered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s v="Delivered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1"/>
    <d v="2022-02-05T00:00:00"/>
    <x v="10"/>
    <s v="Delivered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s v="Delivered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2"/>
    <d v="2022-02-05T00:00:00"/>
    <x v="10"/>
    <s v="Delivered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s v="Delivered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s v="Delivered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s v="Delivered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1"/>
    <d v="2022-02-05T00:00:00"/>
    <x v="10"/>
    <s v="Delivered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s v="Delivered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1"/>
    <d v="2022-02-05T00:00:00"/>
    <x v="10"/>
    <s v="Delivered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2"/>
    <d v="2022-02-05T00:00:00"/>
    <x v="10"/>
    <s v="Delivered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s v="Delivered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0"/>
    <d v="2022-02-05T00:00:00"/>
    <x v="10"/>
    <s v="Delivered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0"/>
    <d v="2022-02-05T00:00:00"/>
    <x v="10"/>
    <s v="Delivered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s v="Delivered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s v="Delivered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s v="Delivered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1"/>
    <d v="2022-02-05T00:00:00"/>
    <x v="10"/>
    <s v="Delivered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1"/>
    <d v="2022-02-05T00:00:00"/>
    <x v="10"/>
    <s v="Delivered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s v="Delivered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s v="Delivered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s v="Delivered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s v="Delivered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2"/>
    <d v="2022-02-05T00:00:00"/>
    <x v="10"/>
    <s v="Delivered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s v="Delivered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1"/>
    <d v="2022-02-05T00:00:00"/>
    <x v="10"/>
    <s v="Delivered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s v="Delivered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1"/>
    <d v="2022-02-05T00:00:00"/>
    <x v="10"/>
    <s v="Delivered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1"/>
    <d v="2022-02-05T00:00:00"/>
    <x v="10"/>
    <s v="Delivered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s v="Delivered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s v="Delivered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1"/>
    <d v="2022-02-05T00:00:00"/>
    <x v="10"/>
    <s v="Delivered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2"/>
    <d v="2022-02-05T00:00:00"/>
    <x v="10"/>
    <s v="Delivered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2"/>
    <d v="2022-02-05T00:00:00"/>
    <x v="10"/>
    <s v="Returned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s v="Cancelled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s v="Cancelled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2"/>
    <d v="2022-02-05T00:00:00"/>
    <x v="10"/>
    <s v="Delivered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0"/>
    <d v="2022-02-05T00:00:00"/>
    <x v="10"/>
    <s v="Delivered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s v="Delivered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s v="Delivered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s v="Delivered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0"/>
    <d v="2022-02-05T00:00:00"/>
    <x v="10"/>
    <s v="Delivered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0"/>
    <d v="2022-02-05T00:00:00"/>
    <x v="10"/>
    <s v="Delivered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s v="Delivered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s v="Delivered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s v="Delivered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s v="Delivered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2"/>
    <d v="2022-02-05T00:00:00"/>
    <x v="10"/>
    <s v="Delivered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s v="Delivered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s v="Delivered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s v="Returned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s v="Delivered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s v="Delivered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2"/>
    <d v="2022-02-05T00:00:00"/>
    <x v="10"/>
    <s v="Delivered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0"/>
    <d v="2022-02-05T00:00:00"/>
    <x v="10"/>
    <s v="Returned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s v="Delivered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s v="Delivered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2"/>
    <d v="2022-02-05T00:00:00"/>
    <x v="10"/>
    <s v="Delivered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s v="Delivered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2"/>
    <d v="2022-02-05T00:00:00"/>
    <x v="10"/>
    <s v="Delivered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s v="Returned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s v="Delivered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s v="Delivered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1"/>
    <d v="2022-02-05T00:00:00"/>
    <x v="10"/>
    <s v="Delivered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s v="Delivered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s v="Returned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s v="Delivered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1"/>
    <d v="2022-02-05T00:00:00"/>
    <x v="10"/>
    <s v="Delivered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s v="Delivered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s v="Delivered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1"/>
    <d v="2022-02-05T00:00:00"/>
    <x v="10"/>
    <s v="Delivered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2"/>
    <d v="2022-02-05T00:00:00"/>
    <x v="10"/>
    <s v="Delivered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2"/>
    <d v="2022-02-05T00:00:00"/>
    <x v="10"/>
    <s v="Delivered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2"/>
    <d v="2022-02-05T00:00:00"/>
    <x v="10"/>
    <s v="Delivered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1"/>
    <d v="2022-02-05T00:00:00"/>
    <x v="10"/>
    <s v="Delivered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1"/>
    <d v="2022-02-05T00:00:00"/>
    <x v="10"/>
    <s v="Delivered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s v="Delivered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1"/>
    <d v="2022-02-05T00:00:00"/>
    <x v="10"/>
    <s v="Delivered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s v="Delivered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s v="Delivered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s v="Delivered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s v="Delivered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0"/>
    <d v="2022-02-05T00:00:00"/>
    <x v="10"/>
    <s v="Returned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s v="Delivered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2"/>
    <d v="2022-02-05T00:00:00"/>
    <x v="10"/>
    <s v="Delivered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0"/>
    <d v="2022-02-05T00:00:00"/>
    <x v="10"/>
    <s v="Delivered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2"/>
    <d v="2022-02-05T00:00:00"/>
    <x v="10"/>
    <s v="Delivered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1"/>
    <d v="2022-02-05T00:00:00"/>
    <x v="10"/>
    <s v="Delivered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1"/>
    <d v="2022-02-05T00:00:00"/>
    <x v="10"/>
    <s v="Delivered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s v="Delivered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s v="Delivered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s v="Delivered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s v="Returned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s v="Delivered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s v="Delivered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s v="Delivered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2"/>
    <d v="2022-02-05T00:00:00"/>
    <x v="10"/>
    <s v="Cancelled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1"/>
    <d v="2022-02-05T00:00:00"/>
    <x v="10"/>
    <s v="Delivered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0"/>
    <d v="2022-02-05T00:00:00"/>
    <x v="10"/>
    <s v="Delivered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0"/>
    <d v="2022-02-05T00:00:00"/>
    <x v="10"/>
    <s v="Delivered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s v="Delivered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s v="Delivered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0"/>
    <d v="2022-02-05T00:00:00"/>
    <x v="10"/>
    <s v="Delivered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1"/>
    <d v="2022-02-05T00:00:00"/>
    <x v="10"/>
    <s v="Delivered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s v="Delivered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1"/>
    <d v="2022-02-05T00:00:00"/>
    <x v="10"/>
    <s v="Delivered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2"/>
    <d v="2022-02-05T00:00:00"/>
    <x v="10"/>
    <s v="Delivered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0"/>
    <d v="2022-02-05T00:00:00"/>
    <x v="10"/>
    <s v="Cancelled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s v="Delivered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s v="Delivered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1"/>
    <d v="2022-02-05T00:00:00"/>
    <x v="10"/>
    <s v="Delivered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1"/>
    <d v="2022-02-05T00:00:00"/>
    <x v="10"/>
    <s v="Delivered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s v="Delivered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s v="Delivered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1"/>
    <d v="2022-02-05T00:00:00"/>
    <x v="10"/>
    <s v="Delivered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0"/>
    <d v="2022-02-05T00:00:00"/>
    <x v="10"/>
    <s v="Delivered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1"/>
    <d v="2022-02-05T00:00:00"/>
    <x v="10"/>
    <s v="Delivered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s v="Delivered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s v="Delivered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s v="Delivered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s v="Delivered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2"/>
    <d v="2022-02-05T00:00:00"/>
    <x v="10"/>
    <s v="Delivered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s v="Delivered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2"/>
    <d v="2022-02-05T00:00:00"/>
    <x v="10"/>
    <s v="Delivered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1"/>
    <d v="2022-02-05T00:00:00"/>
    <x v="10"/>
    <s v="Delivered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0"/>
    <d v="2022-02-05T00:00:00"/>
    <x v="10"/>
    <s v="Delivered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0"/>
    <d v="2022-02-05T00:00:00"/>
    <x v="10"/>
    <s v="Delivered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s v="Delivered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s v="Delivered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s v="Delivered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2"/>
    <d v="2022-02-05T00:00:00"/>
    <x v="10"/>
    <s v="Delivered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1"/>
    <d v="2022-02-05T00:00:00"/>
    <x v="10"/>
    <s v="Delivered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2"/>
    <d v="2022-02-05T00:00:00"/>
    <x v="10"/>
    <s v="Cancelled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s v="Delivered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s v="Delivered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2"/>
    <d v="2022-02-05T00:00:00"/>
    <x v="10"/>
    <s v="Delivered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s v="Delivered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1"/>
    <d v="2022-02-05T00:00:00"/>
    <x v="10"/>
    <s v="Delivered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1"/>
    <d v="2022-02-05T00:00:00"/>
    <x v="10"/>
    <s v="Delivered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s v="Delivered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0"/>
    <d v="2022-02-05T00:00:00"/>
    <x v="10"/>
    <s v="Delivered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s v="Delivered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s v="Delivered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s v="Delivered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1"/>
    <d v="2022-02-05T00:00:00"/>
    <x v="10"/>
    <s v="Delivered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0"/>
    <d v="2022-02-05T00:00:00"/>
    <x v="10"/>
    <s v="Delivered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1"/>
    <d v="2022-02-05T00:00:00"/>
    <x v="10"/>
    <s v="Delivered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2"/>
    <d v="2022-02-05T00:00:00"/>
    <x v="10"/>
    <s v="Delivered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1"/>
    <d v="2022-02-05T00:00:00"/>
    <x v="10"/>
    <s v="Delivered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2"/>
    <d v="2022-02-05T00:00:00"/>
    <x v="10"/>
    <s v="Delivered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s v="Delivered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2"/>
    <d v="2022-02-05T00:00:00"/>
    <x v="10"/>
    <s v="Delivered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2"/>
    <d v="2022-02-05T00:00:00"/>
    <x v="10"/>
    <s v="Delivered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2"/>
    <d v="2022-02-05T00:00:00"/>
    <x v="10"/>
    <s v="Delivered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1"/>
    <d v="2022-02-05T00:00:00"/>
    <x v="10"/>
    <s v="Delivered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s v="Delivered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2"/>
    <d v="2022-02-05T00:00:00"/>
    <x v="10"/>
    <s v="Delivered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s v="Cancelled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0"/>
    <d v="2022-02-05T00:00:00"/>
    <x v="10"/>
    <s v="Delivered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1"/>
    <d v="2022-02-05T00:00:00"/>
    <x v="10"/>
    <s v="Delivered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0"/>
    <d v="2022-02-05T00:00:00"/>
    <x v="10"/>
    <s v="Delivered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s v="Delivered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s v="Delivered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0"/>
    <d v="2022-02-05T00:00:00"/>
    <x v="10"/>
    <s v="Delivered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s v="Delivered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s v="Delivered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2"/>
    <d v="2022-02-05T00:00:00"/>
    <x v="10"/>
    <s v="Delivered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2"/>
    <d v="2022-02-05T00:00:00"/>
    <x v="10"/>
    <s v="Delivered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1"/>
    <d v="2022-02-05T00:00:00"/>
    <x v="10"/>
    <s v="Delivered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2"/>
    <d v="2022-02-05T00:00:00"/>
    <x v="10"/>
    <s v="Delivered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1"/>
    <d v="2022-02-05T00:00:00"/>
    <x v="10"/>
    <s v="Returned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s v="Delivered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1"/>
    <d v="2022-02-05T00:00:00"/>
    <x v="10"/>
    <s v="Delivered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s v="Delivered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s v="Delivered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s v="Delivered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1"/>
    <d v="2022-02-05T00:00:00"/>
    <x v="10"/>
    <s v="Delivered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s v="Delivered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s v="Delivered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s v="Delivered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2"/>
    <d v="2022-02-05T00:00:00"/>
    <x v="10"/>
    <s v="Delivered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s v="Delivered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s v="Delivered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s v="Delivered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1"/>
    <d v="2022-02-05T00:00:00"/>
    <x v="10"/>
    <s v="Delivered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s v="Delivered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s v="Delivered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2"/>
    <d v="2022-02-05T00:00:00"/>
    <x v="10"/>
    <s v="Delivered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1"/>
    <d v="2022-02-05T00:00:00"/>
    <x v="10"/>
    <s v="Delivered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s v="Delivered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s v="Delivered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s v="Delivered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s v="Delivered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1"/>
    <d v="2022-02-05T00:00:00"/>
    <x v="10"/>
    <s v="Delivered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1"/>
    <d v="2022-02-05T00:00:00"/>
    <x v="10"/>
    <s v="Delivered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1"/>
    <d v="2022-02-05T00:00:00"/>
    <x v="10"/>
    <s v="Delivered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s v="Delivered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s v="Returned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2"/>
    <d v="2022-02-05T00:00:00"/>
    <x v="10"/>
    <s v="Delivered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s v="Delivered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s v="Cancelled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0"/>
    <d v="2022-02-05T00:00:00"/>
    <x v="10"/>
    <s v="Delivered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1"/>
    <d v="2022-02-05T00:00:00"/>
    <x v="10"/>
    <s v="Delivered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0"/>
    <d v="2022-02-05T00:00:00"/>
    <x v="10"/>
    <s v="Delivered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0"/>
    <d v="2022-02-05T00:00:00"/>
    <x v="10"/>
    <s v="Delivered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s v="Delivered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s v="Delivered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s v="Delivered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s v="Delivered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s v="Delivered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0"/>
    <d v="2022-02-05T00:00:00"/>
    <x v="10"/>
    <s v="Delivered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s v="Delivered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1"/>
    <d v="2022-02-05T00:00:00"/>
    <x v="10"/>
    <s v="Cancelled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s v="Returned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0"/>
    <d v="2022-02-05T00:00:00"/>
    <x v="10"/>
    <s v="Delivered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s v="Delivered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0"/>
    <d v="2022-02-05T00:00:00"/>
    <x v="10"/>
    <s v="Delivered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1"/>
    <d v="2022-02-05T00:00:00"/>
    <x v="10"/>
    <s v="Delivered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s v="Delivered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2"/>
    <d v="2022-02-05T00:00:00"/>
    <x v="10"/>
    <s v="Delivered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1"/>
    <d v="2022-02-05T00:00:00"/>
    <x v="10"/>
    <s v="Delivered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s v="Delivered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s v="Delivered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2"/>
    <d v="2022-02-05T00:00:00"/>
    <x v="10"/>
    <s v="Delivered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1"/>
    <d v="2022-02-05T00:00:00"/>
    <x v="10"/>
    <s v="Delivered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s v="Delivered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s v="Delivered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s v="Cancelled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s v="Delivered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s v="Delivered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2"/>
    <d v="2022-02-05T00:00:00"/>
    <x v="10"/>
    <s v="Delivered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1"/>
    <d v="2022-02-05T00:00:00"/>
    <x v="10"/>
    <s v="Delivered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s v="Delivered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s v="Delivered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s v="Delivered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s v="Delivered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0"/>
    <d v="2022-02-05T00:00:00"/>
    <x v="10"/>
    <s v="Cancelled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s v="Delivered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0"/>
    <d v="2022-02-05T00:00:00"/>
    <x v="10"/>
    <s v="Delivered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s v="Delivered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s v="Delivered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1"/>
    <d v="2022-02-05T00:00:00"/>
    <x v="10"/>
    <s v="Delivered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s v="Delivered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0"/>
    <d v="2022-02-05T00:00:00"/>
    <x v="10"/>
    <s v="Delivered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0"/>
    <d v="2022-02-05T00:00:00"/>
    <x v="10"/>
    <s v="Cancelled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0"/>
    <d v="2022-02-05T00:00:00"/>
    <x v="10"/>
    <s v="Delivered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1"/>
    <d v="2022-02-05T00:00:00"/>
    <x v="10"/>
    <s v="Delivered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2"/>
    <d v="2022-02-05T00:00:00"/>
    <x v="10"/>
    <s v="Delivered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s v="Delivered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1"/>
    <d v="2022-02-05T00:00:00"/>
    <x v="10"/>
    <s v="Delivered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s v="Delivered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s v="Delivered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s v="Delivered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s v="Delivered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2"/>
    <d v="2022-02-05T00:00:00"/>
    <x v="10"/>
    <s v="Delivered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2"/>
    <d v="2022-02-05T00:00:00"/>
    <x v="10"/>
    <s v="Delivered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s v="Delivered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1"/>
    <d v="2022-02-05T00:00:00"/>
    <x v="10"/>
    <s v="Delivered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s v="Delivered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s v="Delivered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s v="Delivered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s v="Delivered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2"/>
    <d v="2022-02-05T00:00:00"/>
    <x v="10"/>
    <s v="Delivered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1"/>
    <d v="2022-02-05T00:00:00"/>
    <x v="10"/>
    <s v="Delivered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0"/>
    <d v="2022-02-05T00:00:00"/>
    <x v="10"/>
    <s v="Delivered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s v="Delivered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s v="Delivered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2"/>
    <d v="2022-02-05T00:00:00"/>
    <x v="10"/>
    <s v="Delivered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1"/>
    <d v="2022-02-05T00:00:00"/>
    <x v="10"/>
    <s v="Delivered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s v="Delivered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s v="Delivered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s v="Delivered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s v="Delivered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s v="Delivered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s v="Delivered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1"/>
    <d v="2022-02-05T00:00:00"/>
    <x v="10"/>
    <s v="Delivered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0"/>
    <d v="2022-02-05T00:00:00"/>
    <x v="10"/>
    <s v="Delivered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s v="Delivered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1"/>
    <d v="2022-02-05T00:00:00"/>
    <x v="10"/>
    <s v="Delivered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s v="Cancelled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1"/>
    <d v="2022-02-05T00:00:00"/>
    <x v="10"/>
    <s v="Delivered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2"/>
    <d v="2022-02-05T00:00:00"/>
    <x v="10"/>
    <s v="Delivered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1"/>
    <d v="2022-02-05T00:00:00"/>
    <x v="10"/>
    <s v="Delivered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s v="Delivered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1"/>
    <d v="2022-02-05T00:00:00"/>
    <x v="10"/>
    <s v="Delivered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0"/>
    <d v="2022-02-05T00:00:00"/>
    <x v="10"/>
    <s v="Delivered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s v="Delivered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s v="Delivered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s v="Delivered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1"/>
    <d v="2022-02-05T00:00:00"/>
    <x v="10"/>
    <s v="Delivered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s v="Delivered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0"/>
    <d v="2022-02-05T00:00:00"/>
    <x v="10"/>
    <s v="Delivered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s v="Delivered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2"/>
    <d v="2022-02-05T00:00:00"/>
    <x v="10"/>
    <s v="Delivered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2"/>
    <d v="2022-02-05T00:00:00"/>
    <x v="10"/>
    <s v="Delivered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s v="Delivered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s v="Delivered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s v="Delivered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0"/>
    <d v="2022-02-05T00:00:00"/>
    <x v="10"/>
    <s v="Delivered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2"/>
    <d v="2022-02-05T00:00:00"/>
    <x v="10"/>
    <s v="Delivered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s v="Delivered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0"/>
    <d v="2022-01-05T00:00:00"/>
    <x v="11"/>
    <s v="Delivered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1"/>
    <d v="2022-01-05T00:00:00"/>
    <x v="11"/>
    <s v="Delivered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s v="Delivered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s v="Delivered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2"/>
    <d v="2022-01-05T00:00:00"/>
    <x v="11"/>
    <s v="Delivered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2"/>
    <d v="2022-01-05T00:00:00"/>
    <x v="11"/>
    <s v="Delivered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1"/>
    <d v="2022-01-05T00:00:00"/>
    <x v="11"/>
    <s v="Delivered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s v="Delivered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s v="Delivered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0"/>
    <d v="2022-01-05T00:00:00"/>
    <x v="11"/>
    <s v="Delivered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0"/>
    <d v="2022-01-05T00:00:00"/>
    <x v="11"/>
    <s v="Delivered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0"/>
    <d v="2022-01-05T00:00:00"/>
    <x v="11"/>
    <s v="Delivered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s v="Delivered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1"/>
    <d v="2022-01-05T00:00:00"/>
    <x v="11"/>
    <s v="Delivered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s v="Delivered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s v="Delivered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2"/>
    <d v="2022-01-05T00:00:00"/>
    <x v="11"/>
    <s v="Delivered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s v="Delivered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s v="Delivered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0"/>
    <d v="2022-01-05T00:00:00"/>
    <x v="11"/>
    <s v="Delivered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s v="Delivered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s v="Delivered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s v="Delivered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s v="Delivered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0"/>
    <d v="2022-01-05T00:00:00"/>
    <x v="11"/>
    <s v="Cancelled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1"/>
    <d v="2022-01-05T00:00:00"/>
    <x v="11"/>
    <s v="Delivered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s v="Delivered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s v="Delivered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s v="Delivered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0"/>
    <d v="2022-01-05T00:00:00"/>
    <x v="11"/>
    <s v="Delivered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2"/>
    <d v="2022-01-05T00:00:00"/>
    <x v="11"/>
    <s v="Delivered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s v="Delivered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2"/>
    <d v="2022-01-05T00:00:00"/>
    <x v="11"/>
    <s v="Delivered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1"/>
    <d v="2022-01-05T00:00:00"/>
    <x v="11"/>
    <s v="Cancelled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s v="Delivered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s v="Delivered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s v="Delivered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0"/>
    <d v="2022-01-05T00:00:00"/>
    <x v="11"/>
    <s v="Delivered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s v="Cancelled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s v="Delivered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2"/>
    <d v="2022-01-05T00:00:00"/>
    <x v="11"/>
    <s v="Delivered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2"/>
    <d v="2022-01-05T00:00:00"/>
    <x v="11"/>
    <s v="Delivered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1"/>
    <d v="2022-01-05T00:00:00"/>
    <x v="11"/>
    <s v="Delivered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1"/>
    <d v="2022-01-05T00:00:00"/>
    <x v="11"/>
    <s v="Delivered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0"/>
    <d v="2022-01-05T00:00:00"/>
    <x v="11"/>
    <s v="Delivered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0"/>
    <d v="2022-01-05T00:00:00"/>
    <x v="11"/>
    <s v="Delivered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s v="Delivered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2"/>
    <d v="2022-01-05T00:00:00"/>
    <x v="11"/>
    <s v="Delivered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s v="Delivered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1"/>
    <d v="2022-01-05T00:00:00"/>
    <x v="11"/>
    <s v="Delivered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1"/>
    <d v="2022-01-05T00:00:00"/>
    <x v="11"/>
    <s v="Delivered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0"/>
    <d v="2022-01-05T00:00:00"/>
    <x v="11"/>
    <s v="Delivered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0"/>
    <d v="2022-01-05T00:00:00"/>
    <x v="11"/>
    <s v="Delivered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2"/>
    <d v="2022-01-05T00:00:00"/>
    <x v="11"/>
    <s v="Delivered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1"/>
    <d v="2022-01-05T00:00:00"/>
    <x v="11"/>
    <s v="Delivered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s v="Delivered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2"/>
    <d v="2022-01-05T00:00:00"/>
    <x v="11"/>
    <s v="Delivered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s v="Delivered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0"/>
    <d v="2022-01-05T00:00:00"/>
    <x v="11"/>
    <s v="Delivered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s v="Delivered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s v="Delivered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2"/>
    <d v="2022-01-05T00:00:00"/>
    <x v="11"/>
    <s v="Delivered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1"/>
    <d v="2022-01-05T00:00:00"/>
    <x v="11"/>
    <s v="Delivered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0"/>
    <d v="2022-01-05T00:00:00"/>
    <x v="11"/>
    <s v="Delivered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s v="Delivered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0"/>
    <d v="2022-01-05T00:00:00"/>
    <x v="11"/>
    <s v="Delivered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s v="Delivered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s v="Returned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0"/>
    <d v="2022-01-05T00:00:00"/>
    <x v="11"/>
    <s v="Delivered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s v="Delivered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s v="Delivered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s v="Delivered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s v="Delivered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2"/>
    <d v="2022-01-05T00:00:00"/>
    <x v="11"/>
    <s v="Cancelled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s v="Delivered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0"/>
    <d v="2022-01-05T00:00:00"/>
    <x v="11"/>
    <s v="Delivered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2"/>
    <d v="2022-01-05T00:00:00"/>
    <x v="11"/>
    <s v="Delivered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s v="Delivered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s v="Delivered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1"/>
    <d v="2022-01-05T00:00:00"/>
    <x v="11"/>
    <s v="Delivered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1"/>
    <d v="2022-01-05T00:00:00"/>
    <x v="11"/>
    <s v="Delivered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1"/>
    <d v="2022-01-05T00:00:00"/>
    <x v="11"/>
    <s v="Delivered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s v="Delivered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0"/>
    <d v="2022-01-05T00:00:00"/>
    <x v="11"/>
    <s v="Delivered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1"/>
    <d v="2022-01-05T00:00:00"/>
    <x v="11"/>
    <s v="Delivered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s v="Delivered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1"/>
    <d v="2022-01-05T00:00:00"/>
    <x v="11"/>
    <s v="Delivered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s v="Delivered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2"/>
    <d v="2022-01-05T00:00:00"/>
    <x v="11"/>
    <s v="Delivered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1"/>
    <d v="2022-01-05T00:00:00"/>
    <x v="11"/>
    <s v="Delivered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s v="Delivered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2"/>
    <d v="2022-01-05T00:00:00"/>
    <x v="11"/>
    <s v="Delivered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1"/>
    <d v="2022-01-05T00:00:00"/>
    <x v="11"/>
    <s v="Delivered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1"/>
    <d v="2022-01-05T00:00:00"/>
    <x v="11"/>
    <s v="Delivered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2"/>
    <d v="2022-01-05T00:00:00"/>
    <x v="11"/>
    <s v="Delivered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s v="Delivered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s v="Delivered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2"/>
    <d v="2022-01-05T00:00:00"/>
    <x v="11"/>
    <s v="Cancelled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s v="Delivered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s v="Delivered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s v="Delivered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1"/>
    <d v="2022-01-05T00:00:00"/>
    <x v="11"/>
    <s v="Delivered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s v="Delivered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2"/>
    <d v="2022-01-05T00:00:00"/>
    <x v="11"/>
    <s v="Delivered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1"/>
    <d v="2022-01-05T00:00:00"/>
    <x v="11"/>
    <s v="Delivered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0"/>
    <d v="2022-01-05T00:00:00"/>
    <x v="11"/>
    <s v="Delivered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2"/>
    <d v="2022-01-05T00:00:00"/>
    <x v="11"/>
    <s v="Delivered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1"/>
    <d v="2022-01-05T00:00:00"/>
    <x v="11"/>
    <s v="Delivered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1"/>
    <d v="2022-01-05T00:00:00"/>
    <x v="11"/>
    <s v="Delivered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s v="Delivered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s v="Delivered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2"/>
    <d v="2022-01-05T00:00:00"/>
    <x v="11"/>
    <s v="Delivered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1"/>
    <d v="2022-01-05T00:00:00"/>
    <x v="11"/>
    <s v="Delivered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1"/>
    <d v="2022-01-05T00:00:00"/>
    <x v="11"/>
    <s v="Cancelled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s v="Delivered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1"/>
    <d v="2022-01-05T00:00:00"/>
    <x v="11"/>
    <s v="Delivered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2"/>
    <d v="2022-01-05T00:00:00"/>
    <x v="11"/>
    <s v="Delivered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0"/>
    <d v="2022-01-05T00:00:00"/>
    <x v="11"/>
    <s v="Delivered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s v="Delivered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s v="Delivered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s v="Delivered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0"/>
    <d v="2022-01-05T00:00:00"/>
    <x v="11"/>
    <s v="Delivered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s v="Delivered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2"/>
    <d v="2022-01-05T00:00:00"/>
    <x v="11"/>
    <s v="Delivered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1"/>
    <d v="2022-01-05T00:00:00"/>
    <x v="11"/>
    <s v="Delivered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s v="Delivered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s v="Delivered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1"/>
    <d v="2022-01-05T00:00:00"/>
    <x v="11"/>
    <s v="Delivered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0"/>
    <d v="2022-01-05T00:00:00"/>
    <x v="11"/>
    <s v="Delivered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2"/>
    <d v="2022-01-05T00:00:00"/>
    <x v="11"/>
    <s v="Delivered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s v="Delivered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0"/>
    <d v="2022-01-05T00:00:00"/>
    <x v="11"/>
    <s v="Delivered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s v="Delivered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s v="Delivered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1"/>
    <d v="2022-01-05T00:00:00"/>
    <x v="11"/>
    <s v="Delivered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0"/>
    <d v="2022-01-05T00:00:00"/>
    <x v="11"/>
    <s v="Delivered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1"/>
    <d v="2022-01-05T00:00:00"/>
    <x v="11"/>
    <s v="Delivered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s v="Delivered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1"/>
    <d v="2022-01-05T00:00:00"/>
    <x v="11"/>
    <s v="Delivered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1"/>
    <d v="2022-01-05T00:00:00"/>
    <x v="11"/>
    <s v="Delivered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s v="Delivered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s v="Delivered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0"/>
    <d v="2022-01-05T00:00:00"/>
    <x v="11"/>
    <s v="Delivered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s v="Delivered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s v="Delivered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s v="Delivered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0"/>
    <d v="2022-01-05T00:00:00"/>
    <x v="11"/>
    <s v="Delivered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2"/>
    <d v="2022-01-05T00:00:00"/>
    <x v="11"/>
    <s v="Delivered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2"/>
    <d v="2022-01-05T00:00:00"/>
    <x v="11"/>
    <s v="Delivered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1"/>
    <d v="2022-01-05T00:00:00"/>
    <x v="11"/>
    <s v="Delivered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s v="Delivered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s v="Delivered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s v="Delivered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2"/>
    <d v="2022-01-05T00:00:00"/>
    <x v="11"/>
    <s v="Delivered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s v="Delivered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s v="Delivered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1"/>
    <d v="2022-01-05T00:00:00"/>
    <x v="11"/>
    <s v="Delivered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s v="Delivered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0"/>
    <d v="2022-01-05T00:00:00"/>
    <x v="11"/>
    <s v="Delivered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s v="Delivered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s v="Delivered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s v="Delivered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s v="Delivered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s v="Delivered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0"/>
    <d v="2022-01-05T00:00:00"/>
    <x v="11"/>
    <s v="Delivered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s v="Delivered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2"/>
    <d v="2022-01-05T00:00:00"/>
    <x v="11"/>
    <s v="Delivered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2"/>
    <d v="2022-01-05T00:00:00"/>
    <x v="11"/>
    <s v="Delivered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s v="Delivered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1"/>
    <d v="2022-01-05T00:00:00"/>
    <x v="11"/>
    <s v="Delivered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1"/>
    <d v="2022-01-05T00:00:00"/>
    <x v="11"/>
    <s v="Delivered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s v="Delivered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1"/>
    <d v="2022-01-05T00:00:00"/>
    <x v="11"/>
    <s v="Delivered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s v="Delivered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2"/>
    <d v="2022-01-05T00:00:00"/>
    <x v="11"/>
    <s v="Delivered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1"/>
    <d v="2022-01-05T00:00:00"/>
    <x v="11"/>
    <s v="Delivered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s v="Delivered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s v="Delivered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1"/>
    <d v="2022-01-05T00:00:00"/>
    <x v="11"/>
    <s v="Cancelled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s v="Delivered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s v="Delivered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s v="Delivered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0"/>
    <d v="2022-01-05T00:00:00"/>
    <x v="11"/>
    <s v="Delivered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0"/>
    <d v="2022-01-05T00:00:00"/>
    <x v="11"/>
    <s v="Delivered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2"/>
    <d v="2022-01-05T00:00:00"/>
    <x v="11"/>
    <s v="Delivered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1"/>
    <d v="2022-01-05T00:00:00"/>
    <x v="11"/>
    <s v="Delivered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0"/>
    <d v="2022-01-05T00:00:00"/>
    <x v="11"/>
    <s v="Delivered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s v="Delivered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s v="Delivered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2"/>
    <d v="2022-01-05T00:00:00"/>
    <x v="11"/>
    <s v="Delivered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s v="Delivered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0"/>
    <d v="2022-01-05T00:00:00"/>
    <x v="11"/>
    <s v="Delivered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2"/>
    <d v="2022-01-05T00:00:00"/>
    <x v="11"/>
    <s v="Cancelled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s v="Cancelled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2"/>
    <d v="2022-01-05T00:00:00"/>
    <x v="11"/>
    <s v="Delivered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s v="Delivered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2"/>
    <d v="2022-01-05T00:00:00"/>
    <x v="11"/>
    <s v="Delivered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s v="Delivered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s v="Delivered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s v="Delivered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s v="Delivered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s v="Delivered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0"/>
    <d v="2022-01-05T00:00:00"/>
    <x v="11"/>
    <s v="Delivered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1"/>
    <d v="2022-01-05T00:00:00"/>
    <x v="11"/>
    <s v="Delivered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2"/>
    <d v="2022-01-05T00:00:00"/>
    <x v="11"/>
    <s v="Delivered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1"/>
    <d v="2022-01-05T00:00:00"/>
    <x v="11"/>
    <s v="Delivered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1"/>
    <d v="2022-01-05T00:00:00"/>
    <x v="11"/>
    <s v="Delivered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1"/>
    <d v="2022-01-05T00:00:00"/>
    <x v="11"/>
    <s v="Delivered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s v="Delivered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s v="Delivered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s v="Delivered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2"/>
    <d v="2022-01-05T00:00:00"/>
    <x v="11"/>
    <s v="Delivered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0"/>
    <d v="2022-01-05T00:00:00"/>
    <x v="11"/>
    <s v="Delivered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s v="Delivered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2"/>
    <d v="2022-01-05T00:00:00"/>
    <x v="11"/>
    <s v="Delivered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s v="Delivered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1"/>
    <d v="2022-01-05T00:00:00"/>
    <x v="11"/>
    <s v="Delivered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2"/>
    <d v="2022-01-05T00:00:00"/>
    <x v="11"/>
    <s v="Delivered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s v="Delivered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2"/>
    <d v="2022-01-05T00:00:00"/>
    <x v="11"/>
    <s v="Delivered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s v="Delivered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1"/>
    <d v="2022-01-05T00:00:00"/>
    <x v="11"/>
    <s v="Delivered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s v="Cancelled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0"/>
    <d v="2022-01-05T00:00:00"/>
    <x v="11"/>
    <s v="Delivered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0"/>
    <d v="2022-01-05T00:00:00"/>
    <x v="11"/>
    <s v="Delivered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s v="Delivered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s v="Delivered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2"/>
    <d v="2022-01-05T00:00:00"/>
    <x v="11"/>
    <s v="Delivered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s v="Delivered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s v="Delivered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s v="Delivered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1"/>
    <d v="2022-01-05T00:00:00"/>
    <x v="11"/>
    <s v="Delivered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2"/>
    <d v="2022-01-05T00:00:00"/>
    <x v="11"/>
    <s v="Delivered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s v="Delivered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2"/>
    <d v="2022-01-05T00:00:00"/>
    <x v="11"/>
    <s v="Delivered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1"/>
    <d v="2022-01-05T00:00:00"/>
    <x v="11"/>
    <s v="Delivered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s v="Delivered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2"/>
    <d v="2022-01-05T00:00:00"/>
    <x v="11"/>
    <s v="Delivered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s v="Delivered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1"/>
    <d v="2022-01-05T00:00:00"/>
    <x v="11"/>
    <s v="Delivered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s v="Delivered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s v="Delivered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2"/>
    <d v="2022-01-05T00:00:00"/>
    <x v="11"/>
    <s v="Delivered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s v="Delivered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1"/>
    <d v="2022-01-05T00:00:00"/>
    <x v="11"/>
    <s v="Delivered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s v="Delivered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s v="Delivered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1"/>
    <d v="2022-01-05T00:00:00"/>
    <x v="11"/>
    <s v="Delivered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s v="Refunded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0"/>
    <d v="2022-01-05T00:00:00"/>
    <x v="11"/>
    <s v="Delivered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s v="Delivered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s v="Delivered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0"/>
    <d v="2022-01-05T00:00:00"/>
    <x v="11"/>
    <s v="Delivered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s v="Delivered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2"/>
    <d v="2022-01-05T00:00:00"/>
    <x v="11"/>
    <s v="Delivered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s v="Delivered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s v="Cancelled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s v="Delivered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2"/>
    <d v="2022-01-05T00:00:00"/>
    <x v="11"/>
    <s v="Delivered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s v="Delivered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s v="Delivered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0"/>
    <d v="2022-01-05T00:00:00"/>
    <x v="11"/>
    <s v="Delivered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s v="Delivered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s v="Delivered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s v="Delivered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1"/>
    <d v="2022-01-05T00:00:00"/>
    <x v="11"/>
    <s v="Delivered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1"/>
    <d v="2022-01-05T00:00:00"/>
    <x v="11"/>
    <s v="Delivered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s v="Delivered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s v="Delivered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s v="Delivered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s v="Delivered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s v="Delivered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2"/>
    <d v="2022-01-05T00:00:00"/>
    <x v="11"/>
    <s v="Delivered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1"/>
    <d v="2022-01-05T00:00:00"/>
    <x v="11"/>
    <s v="Delivered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s v="Delivered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1"/>
    <d v="2022-01-05T00:00:00"/>
    <x v="11"/>
    <s v="Delivered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s v="Delivered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1"/>
    <d v="2022-01-05T00:00:00"/>
    <x v="11"/>
    <s v="Delivered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0"/>
    <d v="2022-01-05T00:00:00"/>
    <x v="11"/>
    <s v="Delivered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0"/>
    <d v="2022-01-05T00:00:00"/>
    <x v="11"/>
    <s v="Delivered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s v="Delivered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0"/>
    <d v="2022-01-05T00:00:00"/>
    <x v="11"/>
    <s v="Delivered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1"/>
    <d v="2022-01-05T00:00:00"/>
    <x v="11"/>
    <s v="Cancelled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s v="Delivered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0"/>
    <d v="2022-01-05T00:00:00"/>
    <x v="11"/>
    <s v="Delivered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0"/>
    <d v="2022-01-05T00:00:00"/>
    <x v="11"/>
    <s v="Delivered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s v="Delivered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2"/>
    <d v="2022-01-05T00:00:00"/>
    <x v="11"/>
    <s v="Delivered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0"/>
    <d v="2022-01-05T00:00:00"/>
    <x v="11"/>
    <s v="Delivered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2"/>
    <d v="2022-01-05T00:00:00"/>
    <x v="11"/>
    <s v="Delivered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s v="Delivered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2"/>
    <d v="2022-01-05T00:00:00"/>
    <x v="11"/>
    <s v="Delivered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2"/>
    <d v="2022-01-05T00:00:00"/>
    <x v="11"/>
    <s v="Delivered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s v="Delivered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2"/>
    <d v="2022-01-05T00:00:00"/>
    <x v="11"/>
    <s v="Delivered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s v="Delivered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2"/>
    <d v="2022-01-05T00:00:00"/>
    <x v="11"/>
    <s v="Delivered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0"/>
    <d v="2022-01-05T00:00:00"/>
    <x v="11"/>
    <s v="Delivered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0"/>
    <d v="2022-01-05T00:00:00"/>
    <x v="11"/>
    <s v="Delivered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s v="Delivered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s v="Delivered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0"/>
    <d v="2022-01-05T00:00:00"/>
    <x v="11"/>
    <s v="Delivered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s v="Delivered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2"/>
    <d v="2022-01-05T00:00:00"/>
    <x v="11"/>
    <s v="Delivered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s v="Delivered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s v="Delivered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1"/>
    <d v="2022-01-05T00:00:00"/>
    <x v="11"/>
    <s v="Delivered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s v="Delivered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s v="Delivered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1"/>
    <d v="2022-01-05T00:00:00"/>
    <x v="11"/>
    <s v="Delivered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1"/>
    <d v="2022-01-05T00:00:00"/>
    <x v="11"/>
    <s v="Delivered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s v="Delivered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2"/>
    <d v="2022-01-05T00:00:00"/>
    <x v="11"/>
    <s v="Delivered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1"/>
    <d v="2022-01-05T00:00:00"/>
    <x v="11"/>
    <s v="Delivered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s v="Delivered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1"/>
    <d v="2022-01-05T00:00:00"/>
    <x v="11"/>
    <s v="Delivered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s v="Delivered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s v="Delivered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0"/>
    <d v="2022-01-05T00:00:00"/>
    <x v="11"/>
    <s v="Delivered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s v="Delivered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1"/>
    <d v="2022-01-05T00:00:00"/>
    <x v="11"/>
    <s v="Delivered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2"/>
    <d v="2022-01-05T00:00:00"/>
    <x v="11"/>
    <s v="Delivered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2"/>
    <d v="2022-01-05T00:00:00"/>
    <x v="11"/>
    <s v="Delivered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s v="Delivered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s v="Delivered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s v="Cancelled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1"/>
    <d v="2022-01-05T00:00:00"/>
    <x v="11"/>
    <s v="Delivered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0"/>
    <d v="2022-01-05T00:00:00"/>
    <x v="11"/>
    <s v="Delivered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0"/>
    <d v="2022-01-05T00:00:00"/>
    <x v="11"/>
    <s v="Delivered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s v="Delivered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0"/>
    <d v="2022-01-05T00:00:00"/>
    <x v="11"/>
    <s v="Delivered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2"/>
    <d v="2022-01-05T00:00:00"/>
    <x v="11"/>
    <s v="Delivered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s v="Delivered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s v="Delivered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2"/>
    <d v="2022-01-05T00:00:00"/>
    <x v="11"/>
    <s v="Delivered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s v="Delivered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s v="Delivered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s v="Delivered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2"/>
    <d v="2022-01-05T00:00:00"/>
    <x v="11"/>
    <s v="Returned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2"/>
    <d v="2022-01-05T00:00:00"/>
    <x v="11"/>
    <s v="Delivered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s v="Delivered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2"/>
    <d v="2022-01-05T00:00:00"/>
    <x v="11"/>
    <s v="Delivered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s v="Delivered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s v="Delivered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s v="Delivered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2"/>
    <d v="2022-01-05T00:00:00"/>
    <x v="11"/>
    <s v="Delivered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1"/>
    <d v="2022-01-05T00:00:00"/>
    <x v="11"/>
    <s v="Delivered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2"/>
    <d v="2022-01-05T00:00:00"/>
    <x v="11"/>
    <s v="Delivered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2"/>
    <d v="2022-01-05T00:00:00"/>
    <x v="11"/>
    <s v="Delivered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s v="Delivered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s v="Delivered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1"/>
    <d v="2022-01-05T00:00:00"/>
    <x v="11"/>
    <s v="Delivered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s v="Delivered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1"/>
    <d v="2022-01-05T00:00:00"/>
    <x v="11"/>
    <s v="Delivered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0"/>
    <d v="2022-01-05T00:00:00"/>
    <x v="11"/>
    <s v="Delivered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s v="Delivered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s v="Delivered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s v="Delivered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2"/>
    <d v="2022-01-05T00:00:00"/>
    <x v="11"/>
    <s v="Delivered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s v="Delivered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s v="Delivered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s v="Delivered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s v="Cancelled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0"/>
    <d v="2022-01-05T00:00:00"/>
    <x v="11"/>
    <s v="Delivered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s v="Delivered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1"/>
    <d v="2022-01-05T00:00:00"/>
    <x v="11"/>
    <s v="Delivered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2"/>
    <d v="2022-01-05T00:00:00"/>
    <x v="11"/>
    <s v="Delivered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1"/>
    <d v="2022-01-05T00:00:00"/>
    <x v="11"/>
    <s v="Cancelled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s v="Delivered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s v="Delivered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s v="Delivered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s v="Delivered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s v="Delivered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s v="Delivered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1"/>
    <d v="2022-01-05T00:00:00"/>
    <x v="11"/>
    <s v="Delivered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1"/>
    <d v="2022-01-05T00:00:00"/>
    <x v="11"/>
    <s v="Delivered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s v="Delivered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0"/>
    <d v="2022-01-05T00:00:00"/>
    <x v="11"/>
    <s v="Delivered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2"/>
    <d v="2022-01-05T00:00:00"/>
    <x v="11"/>
    <s v="Delivered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2"/>
    <d v="2022-01-05T00:00:00"/>
    <x v="11"/>
    <s v="Delivered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s v="Delivered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s v="Delivered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1"/>
    <d v="2022-01-05T00:00:00"/>
    <x v="11"/>
    <s v="Delivered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s v="Delivered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2"/>
    <d v="2022-01-05T00:00:00"/>
    <x v="11"/>
    <s v="Delivered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s v="Delivered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s v="Delivered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2"/>
    <d v="2022-01-05T00:00:00"/>
    <x v="11"/>
    <s v="Delivered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s v="Delivered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1"/>
    <d v="2022-01-05T00:00:00"/>
    <x v="11"/>
    <s v="Delivered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1"/>
    <d v="2022-01-05T00:00:00"/>
    <x v="11"/>
    <s v="Delivered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s v="Delivered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s v="Delivered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1"/>
    <d v="2022-01-05T00:00:00"/>
    <x v="11"/>
    <s v="Delivered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s v="Delivered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s v="Delivered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s v="Delivered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2"/>
    <d v="2022-01-05T00:00:00"/>
    <x v="11"/>
    <s v="Delivered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1"/>
    <d v="2022-01-05T00:00:00"/>
    <x v="11"/>
    <s v="Delivered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s v="Delivered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2"/>
    <d v="2022-01-05T00:00:00"/>
    <x v="11"/>
    <s v="Delivered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s v="Delivered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s v="Delivered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s v="Delivered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1"/>
    <d v="2022-01-05T00:00:00"/>
    <x v="11"/>
    <s v="Delivered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0"/>
    <d v="2022-01-05T00:00:00"/>
    <x v="11"/>
    <s v="Delivered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s v="Delivered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1"/>
    <d v="2022-01-05T00:00:00"/>
    <x v="11"/>
    <s v="Delivered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0"/>
    <d v="2022-01-05T00:00:00"/>
    <x v="11"/>
    <s v="Delivered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1"/>
    <d v="2022-01-05T00:00:00"/>
    <x v="11"/>
    <s v="Delivered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2"/>
    <d v="2022-01-05T00:00:00"/>
    <x v="11"/>
    <s v="Delivered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2"/>
    <d v="2022-01-05T00:00:00"/>
    <x v="11"/>
    <s v="Delivered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s v="Cancelled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s v="Delivered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0"/>
    <d v="2022-01-05T00:00:00"/>
    <x v="11"/>
    <s v="Delivered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0"/>
    <d v="2022-01-05T00:00:00"/>
    <x v="11"/>
    <s v="Delivered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s v="Delivered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0"/>
    <d v="2022-01-05T00:00:00"/>
    <x v="11"/>
    <s v="Delivered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s v="Delivered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1"/>
    <d v="2022-01-05T00:00:00"/>
    <x v="11"/>
    <s v="Delivered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s v="Delivered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s v="Delivered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s v="Delivered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1"/>
    <d v="2022-01-05T00:00:00"/>
    <x v="11"/>
    <s v="Returned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s v="Delivered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2"/>
    <d v="2022-01-05T00:00:00"/>
    <x v="11"/>
    <s v="Delivered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2"/>
    <d v="2022-01-05T00:00:00"/>
    <x v="11"/>
    <s v="Delivered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1"/>
    <d v="2022-01-05T00:00:00"/>
    <x v="11"/>
    <s v="Delivered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1"/>
    <d v="2022-01-05T00:00:00"/>
    <x v="11"/>
    <s v="Delivered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s v="Cancelled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s v="Delivered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1"/>
    <d v="2022-01-05T00:00:00"/>
    <x v="11"/>
    <s v="Returned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s v="Delivered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s v="Delivered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2"/>
    <d v="2022-01-05T00:00:00"/>
    <x v="11"/>
    <s v="Delivered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s v="Delivered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1"/>
    <d v="2022-01-05T00:00:00"/>
    <x v="11"/>
    <s v="Delivered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s v="Delivered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0"/>
    <d v="2022-01-05T00:00:00"/>
    <x v="11"/>
    <s v="Delivered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1"/>
    <d v="2022-01-05T00:00:00"/>
    <x v="11"/>
    <s v="Delivered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s v="Delivered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s v="Delivered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s v="Delivered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1"/>
    <d v="2022-01-05T00:00:00"/>
    <x v="11"/>
    <s v="Delivered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s v="Delivered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s v="Delivered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0"/>
    <d v="2022-01-05T00:00:00"/>
    <x v="11"/>
    <s v="Delivered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2"/>
    <d v="2022-01-05T00:00:00"/>
    <x v="11"/>
    <s v="Delivered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2"/>
    <d v="2022-01-05T00:00:00"/>
    <x v="11"/>
    <s v="Delivered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1"/>
    <d v="2022-01-05T00:00:00"/>
    <x v="11"/>
    <s v="Delivered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2"/>
    <d v="2022-01-05T00:00:00"/>
    <x v="11"/>
    <s v="Cancelled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1"/>
    <d v="2022-01-05T00:00:00"/>
    <x v="11"/>
    <s v="Delivered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0"/>
    <d v="2022-01-05T00:00:00"/>
    <x v="11"/>
    <s v="Delivered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1"/>
    <d v="2022-01-05T00:00:00"/>
    <x v="11"/>
    <s v="Delivered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2"/>
    <d v="2022-01-05T00:00:00"/>
    <x v="11"/>
    <s v="Delivered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s v="Delivered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0"/>
    <d v="2022-01-05T00:00:00"/>
    <x v="11"/>
    <s v="Delivered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s v="Delivered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s v="Delivered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s v="Delivered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0"/>
    <d v="2022-01-05T00:00:00"/>
    <x v="11"/>
    <s v="Delivered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1"/>
    <d v="2022-01-05T00:00:00"/>
    <x v="11"/>
    <s v="Delivered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s v="Delivered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2"/>
    <d v="2022-01-05T00:00:00"/>
    <x v="11"/>
    <s v="Cancelled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1"/>
    <d v="2022-01-05T00:00:00"/>
    <x v="11"/>
    <s v="Delivered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2"/>
    <d v="2022-01-05T00:00:00"/>
    <x v="11"/>
    <s v="Delivered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1"/>
    <d v="2022-01-05T00:00:00"/>
    <x v="11"/>
    <s v="Delivered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s v="Delivered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s v="Delivered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s v="Delivered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s v="Delivered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2"/>
    <d v="2022-01-05T00:00:00"/>
    <x v="11"/>
    <s v="Delivered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1"/>
    <d v="2022-01-05T00:00:00"/>
    <x v="11"/>
    <s v="Delivered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s v="Delivered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s v="Delivered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2"/>
    <d v="2022-01-05T00:00:00"/>
    <x v="11"/>
    <s v="Delivered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2"/>
    <d v="2022-01-05T00:00:00"/>
    <x v="11"/>
    <s v="Delivered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2"/>
    <d v="2022-01-05T00:00:00"/>
    <x v="11"/>
    <s v="Delivered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s v="Delivered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1"/>
    <d v="2022-01-05T00:00:00"/>
    <x v="11"/>
    <s v="Delivered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1"/>
    <d v="2022-01-05T00:00:00"/>
    <x v="11"/>
    <s v="Delivered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1"/>
    <d v="2022-01-05T00:00:00"/>
    <x v="11"/>
    <s v="Delivered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1"/>
    <d v="2022-01-05T00:00:00"/>
    <x v="11"/>
    <s v="Delivered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s v="Delivered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s v="Delivered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s v="Delivered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2"/>
    <d v="2022-01-05T00:00:00"/>
    <x v="11"/>
    <s v="Delivered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s v="Delivered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s v="Delivered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s v="Delivered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s v="Delivered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2"/>
    <d v="2022-01-05T00:00:00"/>
    <x v="11"/>
    <s v="Delivered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1"/>
    <d v="2022-01-05T00:00:00"/>
    <x v="11"/>
    <s v="Delivered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s v="Delivered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s v="Delivered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s v="Delivered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2"/>
    <d v="2022-01-05T00:00:00"/>
    <x v="11"/>
    <s v="Delivered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0"/>
    <d v="2022-01-05T00:00:00"/>
    <x v="11"/>
    <s v="Delivered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1"/>
    <d v="2022-01-05T00:00:00"/>
    <x v="11"/>
    <s v="Delivered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2"/>
    <d v="2022-01-05T00:00:00"/>
    <x v="11"/>
    <s v="Delivered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2"/>
    <d v="2022-01-05T00:00:00"/>
    <x v="11"/>
    <s v="Delivered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s v="Delivered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s v="Delivered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2"/>
    <d v="2022-01-05T00:00:00"/>
    <x v="11"/>
    <s v="Returned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2"/>
    <d v="2022-01-05T00:00:00"/>
    <x v="11"/>
    <s v="Delivered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s v="Delivered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1"/>
    <d v="2022-01-05T00:00:00"/>
    <x v="11"/>
    <s v="Delivered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s v="Delivered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s v="Delivered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1"/>
    <d v="2022-01-05T00:00:00"/>
    <x v="11"/>
    <s v="Delivered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s v="Delivered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s v="Delivered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1"/>
    <d v="2022-01-05T00:00:00"/>
    <x v="11"/>
    <s v="Delivered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s v="Delivered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s v="Delivered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2"/>
    <d v="2022-01-05T00:00:00"/>
    <x v="11"/>
    <s v="Delivered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1"/>
    <d v="2022-01-05T00:00:00"/>
    <x v="11"/>
    <s v="Delivered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s v="Delivered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s v="Delivered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s v="Delivered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2"/>
    <d v="2022-01-05T00:00:00"/>
    <x v="11"/>
    <s v="Delivered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2"/>
    <d v="2022-01-05T00:00:00"/>
    <x v="11"/>
    <s v="Returned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0"/>
    <d v="2022-01-05T00:00:00"/>
    <x v="11"/>
    <s v="Returned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0"/>
    <d v="2022-01-05T00:00:00"/>
    <x v="11"/>
    <s v="Delivered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s v="Delivered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2"/>
    <d v="2022-01-05T00:00:00"/>
    <x v="11"/>
    <s v="Delivered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1"/>
    <d v="2022-01-05T00:00:00"/>
    <x v="11"/>
    <s v="Delivered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s v="Delivered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s v="Delivered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1"/>
    <d v="2022-01-05T00:00:00"/>
    <x v="11"/>
    <s v="Delivered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s v="Delivered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0"/>
    <d v="2022-01-05T00:00:00"/>
    <x v="11"/>
    <s v="Delivered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s v="Delivered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0"/>
    <d v="2022-01-05T00:00:00"/>
    <x v="11"/>
    <s v="Delivered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2"/>
    <d v="2022-01-05T00:00:00"/>
    <x v="11"/>
    <s v="Delivered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s v="Delivered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0"/>
    <d v="2022-01-05T00:00:00"/>
    <x v="11"/>
    <s v="Delivered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s v="Delivered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s v="Cancelled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2"/>
    <d v="2022-01-05T00:00:00"/>
    <x v="11"/>
    <s v="Delivered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2"/>
    <d v="2022-01-05T00:00:00"/>
    <x v="11"/>
    <s v="Delivered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s v="Delivered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1"/>
    <d v="2022-01-05T00:00:00"/>
    <x v="11"/>
    <s v="Delivered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s v="Delivered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1"/>
    <d v="2022-01-05T00:00:00"/>
    <x v="11"/>
    <s v="Delivered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s v="Delivered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s v="Delivered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s v="Delivered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s v="Delivered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1"/>
    <d v="2022-01-05T00:00:00"/>
    <x v="11"/>
    <s v="Delivered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2"/>
    <d v="2022-01-05T00:00:00"/>
    <x v="11"/>
    <s v="Delivered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1"/>
    <d v="2022-01-05T00:00:00"/>
    <x v="11"/>
    <s v="Delivered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1"/>
    <d v="2022-01-05T00:00:00"/>
    <x v="11"/>
    <s v="Delivered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s v="Delivered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2"/>
    <d v="2022-01-05T00:00:00"/>
    <x v="11"/>
    <s v="Delivered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s v="Delivered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s v="Delivered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0"/>
    <d v="2022-01-05T00:00:00"/>
    <x v="11"/>
    <s v="Delivered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1"/>
    <d v="2022-01-05T00:00:00"/>
    <x v="11"/>
    <s v="Delivered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s v="Delivered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s v="Delivered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s v="Delivered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s v="Delivered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0"/>
    <d v="2022-01-05T00:00:00"/>
    <x v="11"/>
    <s v="Delivered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s v="Delivered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s v="Delivered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2"/>
    <d v="2022-01-05T00:00:00"/>
    <x v="11"/>
    <s v="Delivered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2"/>
    <d v="2022-01-05T00:00:00"/>
    <x v="11"/>
    <s v="Cancelled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1"/>
    <d v="2022-01-05T00:00:00"/>
    <x v="11"/>
    <s v="Delivered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s v="Delivered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2"/>
    <d v="2022-01-05T00:00:00"/>
    <x v="11"/>
    <s v="Delivered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s v="Delivered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s v="Delivered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s v="Delivered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s v="Delivered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0"/>
    <d v="2022-01-05T00:00:00"/>
    <x v="11"/>
    <s v="Delivered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s v="Delivered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2"/>
    <d v="2022-01-05T00:00:00"/>
    <x v="11"/>
    <s v="Delivered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s v="Delivered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s v="Delivered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1"/>
    <d v="2022-01-05T00:00:00"/>
    <x v="11"/>
    <s v="Delivered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s v="Delivered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2"/>
    <d v="2022-01-05T00:00:00"/>
    <x v="11"/>
    <s v="Delivered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s v="Delivered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2"/>
    <d v="2022-01-05T00:00:00"/>
    <x v="11"/>
    <s v="Delivered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s v="Delivered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s v="Delivered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s v="Refunded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1"/>
    <d v="2022-01-05T00:00:00"/>
    <x v="11"/>
    <s v="Delivered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s v="Delivered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s v="Delivered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1"/>
    <d v="2022-01-05T00:00:00"/>
    <x v="11"/>
    <s v="Delivered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s v="Delivered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s v="Delivered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0"/>
    <d v="2022-01-05T00:00:00"/>
    <x v="11"/>
    <s v="Delivered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2"/>
    <d v="2022-01-05T00:00:00"/>
    <x v="11"/>
    <s v="Delivered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s v="Delivered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s v="Delivered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2"/>
    <d v="2022-01-05T00:00:00"/>
    <x v="11"/>
    <s v="Delivered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0"/>
    <d v="2022-01-05T00:00:00"/>
    <x v="11"/>
    <s v="Delivered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s v="Delivered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2"/>
    <d v="2022-01-05T00:00:00"/>
    <x v="11"/>
    <s v="Delivered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2"/>
    <d v="2022-01-05T00:00:00"/>
    <x v="11"/>
    <s v="Delivered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s v="Delivered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0"/>
    <d v="2022-01-05T00:00:00"/>
    <x v="11"/>
    <s v="Delivered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0"/>
    <d v="2022-01-05T00:00:00"/>
    <x v="11"/>
    <s v="Delivered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0"/>
    <d v="2022-01-05T00:00:00"/>
    <x v="11"/>
    <s v="Delivered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s v="Delivered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s v="Delivered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s v="Delivered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s v="Delivered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s v="Delivered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s v="Delivered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0"/>
    <d v="2022-01-05T00:00:00"/>
    <x v="11"/>
    <s v="Delivered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s v="Delivered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1"/>
    <d v="2022-01-05T00:00:00"/>
    <x v="11"/>
    <s v="Delivered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s v="Delivered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s v="Delivered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s v="Delivered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s v="Delivered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s v="Delivered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1"/>
    <d v="2022-01-05T00:00:00"/>
    <x v="11"/>
    <s v="Returned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s v="Delivered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s v="Delivered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2"/>
    <d v="2022-01-05T00:00:00"/>
    <x v="11"/>
    <s v="Delivered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2"/>
    <d v="2022-01-05T00:00:00"/>
    <x v="11"/>
    <s v="Delivered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s v="Delivered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1"/>
    <d v="2022-01-05T00:00:00"/>
    <x v="11"/>
    <s v="Delivered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s v="Delivered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s v="Delivered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s v="Delivered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s v="Delivered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2"/>
    <d v="2022-01-05T00:00:00"/>
    <x v="11"/>
    <s v="Delivered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s v="Delivered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1"/>
    <d v="2022-01-05T00:00:00"/>
    <x v="11"/>
    <s v="Delivered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s v="Delivered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s v="Delivered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s v="Delivered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s v="Delivered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0"/>
    <d v="2022-01-05T00:00:00"/>
    <x v="11"/>
    <s v="Delivered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s v="Delivered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2"/>
    <d v="2022-01-05T00:00:00"/>
    <x v="11"/>
    <s v="Delivered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2"/>
    <d v="2022-01-05T00:00:00"/>
    <x v="11"/>
    <s v="Delivered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s v="Delivered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s v="Delivered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0"/>
    <d v="2022-01-05T00:00:00"/>
    <x v="11"/>
    <s v="Delivered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1"/>
    <d v="2022-01-05T00:00:00"/>
    <x v="11"/>
    <s v="Delivered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s v="Delivered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s v="Cancelled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s v="Delivered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0"/>
    <d v="2022-01-05T00:00:00"/>
    <x v="11"/>
    <s v="Delivered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s v="Delivered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2"/>
    <d v="2022-01-05T00:00:00"/>
    <x v="11"/>
    <s v="Delivered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s v="Delivered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1"/>
    <d v="2022-01-05T00:00:00"/>
    <x v="11"/>
    <s v="Refunded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2"/>
    <d v="2022-01-05T00:00:00"/>
    <x v="11"/>
    <s v="Delivered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0"/>
    <d v="2022-01-05T00:00:00"/>
    <x v="11"/>
    <s v="Delivered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1"/>
    <d v="2022-01-05T00:00:00"/>
    <x v="11"/>
    <s v="Delivered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0"/>
    <d v="2022-01-05T00:00:00"/>
    <x v="11"/>
    <s v="Delivered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1"/>
    <d v="2022-01-05T00:00:00"/>
    <x v="11"/>
    <s v="Delivered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s v="Delivered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0"/>
    <d v="2022-01-05T00:00:00"/>
    <x v="11"/>
    <s v="Delivered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s v="Delivered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1"/>
    <d v="2022-01-05T00:00:00"/>
    <x v="11"/>
    <s v="Delivered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s v="Delivered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2"/>
    <d v="2022-01-05T00:00:00"/>
    <x v="11"/>
    <s v="Delivered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s v="Delivered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s v="Delivered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2"/>
    <d v="2022-01-05T00:00:00"/>
    <x v="11"/>
    <s v="Delivered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1"/>
    <d v="2022-01-05T00:00:00"/>
    <x v="11"/>
    <s v="Delivered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s v="Delivered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s v="Delivered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2"/>
    <d v="2022-01-05T00:00:00"/>
    <x v="11"/>
    <s v="Delivered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s v="Delivered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1"/>
    <d v="2022-01-05T00:00:00"/>
    <x v="11"/>
    <s v="Delivered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2"/>
    <d v="2022-01-05T00:00:00"/>
    <x v="11"/>
    <s v="Delivered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2"/>
    <d v="2022-01-05T00:00:00"/>
    <x v="11"/>
    <s v="Delivered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s v="Delivered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1"/>
    <d v="2022-01-05T00:00:00"/>
    <x v="11"/>
    <s v="Delivered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s v="Refunded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1"/>
    <d v="2022-01-05T00:00:00"/>
    <x v="11"/>
    <s v="Delivered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1"/>
    <d v="2022-01-05T00:00:00"/>
    <x v="11"/>
    <s v="Delivered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s v="Delivered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s v="Delivered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s v="Delivered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0"/>
    <d v="2022-01-05T00:00:00"/>
    <x v="11"/>
    <s v="Delivered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s v="Delivered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0"/>
    <d v="2022-01-05T00:00:00"/>
    <x v="11"/>
    <s v="Delivered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s v="Delivered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1"/>
    <d v="2022-01-05T00:00:00"/>
    <x v="11"/>
    <s v="Delivered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s v="Delivered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0"/>
    <d v="2022-01-05T00:00:00"/>
    <x v="11"/>
    <s v="Delivered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2"/>
    <d v="2022-01-05T00:00:00"/>
    <x v="11"/>
    <s v="Cancelled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s v="Delivered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s v="Delivered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s v="Delivered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s v="Delivered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s v="Delivered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2"/>
    <d v="2022-01-05T00:00:00"/>
    <x v="11"/>
    <s v="Delivered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s v="Delivered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2"/>
    <d v="2022-01-05T00:00:00"/>
    <x v="11"/>
    <s v="Delivered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s v="Delivered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s v="Delivered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s v="Delivered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1"/>
    <d v="2022-01-05T00:00:00"/>
    <x v="11"/>
    <s v="Delivered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s v="Delivered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0"/>
    <d v="2022-01-05T00:00:00"/>
    <x v="11"/>
    <s v="Delivered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s v="Delivered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2"/>
    <d v="2022-01-05T00:00:00"/>
    <x v="11"/>
    <s v="Delivered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2"/>
    <d v="2022-01-05T00:00:00"/>
    <x v="11"/>
    <s v="Delivered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s v="Delivered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s v="Delivered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2"/>
    <d v="2022-01-05T00:00:00"/>
    <x v="11"/>
    <s v="Delivered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s v="Delivered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2"/>
    <d v="2022-01-05T00:00:00"/>
    <x v="11"/>
    <s v="Delivered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2"/>
    <d v="2022-01-05T00:00:00"/>
    <x v="11"/>
    <s v="Delivered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s v="Delivered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s v="Delivered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2"/>
    <d v="2022-01-05T00:00:00"/>
    <x v="11"/>
    <s v="Delivered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2"/>
    <d v="2022-01-05T00:00:00"/>
    <x v="11"/>
    <s v="Delivered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s v="Delivered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s v="Delivered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1"/>
    <d v="2022-01-05T00:00:00"/>
    <x v="11"/>
    <s v="Delivered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1"/>
    <d v="2022-01-05T00:00:00"/>
    <x v="11"/>
    <s v="Delivered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s v="Delivered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s v="Delivered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s v="Delivered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s v="Cancelled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s v="Delivered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s v="Delivered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s v="Delivered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1"/>
    <d v="2022-01-05T00:00:00"/>
    <x v="11"/>
    <s v="Delivered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s v="Delivered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s v="Delivered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0"/>
    <d v="2022-01-05T00:00:00"/>
    <x v="11"/>
    <s v="Delivered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2"/>
    <d v="2022-01-05T00:00:00"/>
    <x v="11"/>
    <s v="Delivered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s v="Delivered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s v="Delivered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0"/>
    <d v="2022-01-05T00:00:00"/>
    <x v="11"/>
    <s v="Delivered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2"/>
    <d v="2022-01-05T00:00:00"/>
    <x v="11"/>
    <s v="Delivered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1"/>
    <d v="2022-01-05T00:00:00"/>
    <x v="11"/>
    <s v="Returned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s v="Returned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s v="Delivered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2"/>
    <d v="2022-01-05T00:00:00"/>
    <x v="11"/>
    <s v="Delivered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s v="Returned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s v="Delivered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s v="Delivered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2"/>
    <d v="2022-01-05T00:00:00"/>
    <x v="11"/>
    <s v="Delivered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s v="Delivered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s v="Delivered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1"/>
    <d v="2022-01-05T00:00:00"/>
    <x v="11"/>
    <s v="Delivered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1"/>
    <d v="2022-01-05T00:00:00"/>
    <x v="11"/>
    <s v="Delivered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1"/>
    <d v="2022-01-05T00:00:00"/>
    <x v="11"/>
    <s v="Delivered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s v="Delivered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2"/>
    <d v="2022-01-05T00:00:00"/>
    <x v="11"/>
    <s v="Delivered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s v="Delivered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s v="Delivered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s v="Delivered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2"/>
    <d v="2022-01-05T00:00:00"/>
    <x v="11"/>
    <s v="Delivered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s v="Delivered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1"/>
    <d v="2022-01-05T00:00:00"/>
    <x v="11"/>
    <s v="Delivered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2"/>
    <d v="2022-01-05T00:00:00"/>
    <x v="11"/>
    <s v="Delivered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0"/>
    <d v="2022-01-05T00:00:00"/>
    <x v="11"/>
    <s v="Delivered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1"/>
    <d v="2022-01-05T00:00:00"/>
    <x v="11"/>
    <s v="Delivered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s v="Delivered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1"/>
    <d v="2022-01-05T00:00:00"/>
    <x v="11"/>
    <s v="Delivered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1"/>
    <d v="2022-01-05T00:00:00"/>
    <x v="11"/>
    <s v="Delivered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s v="Delivered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s v="Delivered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1"/>
    <d v="2022-01-05T00:00:00"/>
    <x v="11"/>
    <s v="Delivered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s v="Delivered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1"/>
    <d v="2022-01-05T00:00:00"/>
    <x v="11"/>
    <s v="Delivered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s v="Delivered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2"/>
    <d v="2022-01-05T00:00:00"/>
    <x v="11"/>
    <s v="Delivered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2"/>
    <d v="2022-01-05T00:00:00"/>
    <x v="11"/>
    <s v="Delivered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2"/>
    <d v="2022-01-05T00:00:00"/>
    <x v="11"/>
    <s v="Delivered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s v="Delivered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s v="Delivered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s v="Delivered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s v="Delivered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s v="Delivered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1"/>
    <d v="2022-01-05T00:00:00"/>
    <x v="11"/>
    <s v="Delivered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s v="Delivered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s v="Delivered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0"/>
    <d v="2022-01-05T00:00:00"/>
    <x v="11"/>
    <s v="Delivered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s v="Delivered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s v="Delivered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s v="Delivered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1"/>
    <d v="2022-01-05T00:00:00"/>
    <x v="11"/>
    <s v="Delivered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s v="Delivered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s v="Delivered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s v="Delivered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1"/>
    <d v="2022-01-05T00:00:00"/>
    <x v="11"/>
    <s v="Delivered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0"/>
    <d v="2022-01-05T00:00:00"/>
    <x v="11"/>
    <s v="Delivered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s v="Delivered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1"/>
    <d v="2022-01-05T00:00:00"/>
    <x v="11"/>
    <s v="Delivered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s v="Delivered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0"/>
    <d v="2022-01-05T00:00:00"/>
    <x v="11"/>
    <s v="Delivered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s v="Delivered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1"/>
    <d v="2022-01-05T00:00:00"/>
    <x v="11"/>
    <s v="Delivered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1"/>
    <d v="2022-01-05T00:00:00"/>
    <x v="11"/>
    <s v="Delivered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0"/>
    <d v="2022-01-05T00:00:00"/>
    <x v="11"/>
    <s v="Delivered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2"/>
    <d v="2022-01-05T00:00:00"/>
    <x v="11"/>
    <s v="Delivered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1"/>
    <d v="2022-01-05T00:00:00"/>
    <x v="11"/>
    <s v="Delivered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0"/>
    <d v="2022-01-05T00:00:00"/>
    <x v="11"/>
    <s v="Delivered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s v="Delivered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s v="Delivered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1"/>
    <d v="2022-01-05T00:00:00"/>
    <x v="11"/>
    <s v="Delivered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1"/>
    <d v="2022-01-05T00:00:00"/>
    <x v="11"/>
    <s v="Delivered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1"/>
    <d v="2022-01-05T00:00:00"/>
    <x v="11"/>
    <s v="Delivered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s v="Delivered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1"/>
    <d v="2022-01-05T00:00:00"/>
    <x v="11"/>
    <s v="Cancelled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s v="Delivered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s v="Delivered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s v="Delivered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s v="Delivered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s v="Delivered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2"/>
    <d v="2022-01-05T00:00:00"/>
    <x v="11"/>
    <s v="Refunded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s v="Delivered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1"/>
    <d v="2022-01-05T00:00:00"/>
    <x v="11"/>
    <s v="Delivered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2"/>
    <d v="2022-01-05T00:00:00"/>
    <x v="11"/>
    <s v="Delivered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s v="Delivered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0"/>
    <d v="2022-01-05T00:00:00"/>
    <x v="11"/>
    <s v="Delivered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1"/>
    <d v="2022-01-05T00:00:00"/>
    <x v="11"/>
    <s v="Delivered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1"/>
    <d v="2022-01-05T00:00:00"/>
    <x v="11"/>
    <s v="Delivered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1"/>
    <d v="2022-01-05T00:00:00"/>
    <x v="11"/>
    <s v="Delivered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2"/>
    <d v="2022-01-05T00:00:00"/>
    <x v="11"/>
    <s v="Delivered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s v="Delivered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s v="Delivered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1"/>
    <d v="2022-01-05T00:00:00"/>
    <x v="11"/>
    <s v="Delivered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s v="Delivered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0"/>
    <d v="2022-01-05T00:00:00"/>
    <x v="11"/>
    <s v="Delivered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1"/>
    <d v="2022-01-05T00:00:00"/>
    <x v="11"/>
    <s v="Delivered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s v="Delivered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1"/>
    <d v="2022-01-05T00:00:00"/>
    <x v="11"/>
    <s v="Delivered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0"/>
    <d v="2022-01-05T00:00:00"/>
    <x v="11"/>
    <s v="Delivered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s v="Delivered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1"/>
    <d v="2022-01-05T00:00:00"/>
    <x v="11"/>
    <s v="Returned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s v="Delivered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s v="Delivered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s v="Delivered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s v="Delivered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s v="Delivered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2"/>
    <d v="2022-01-05T00:00:00"/>
    <x v="11"/>
    <s v="Delivered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s v="Delivered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s v="Delivered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0"/>
    <d v="2022-01-05T00:00:00"/>
    <x v="11"/>
    <s v="Delivered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s v="Delivered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s v="Delivered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0"/>
    <d v="2022-01-05T00:00:00"/>
    <x v="11"/>
    <s v="Delivered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s v="Returned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2"/>
    <d v="2022-01-05T00:00:00"/>
    <x v="11"/>
    <s v="Delivered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s v="Delivered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s v="Delivered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s v="Delivered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0"/>
    <d v="2022-01-05T00:00:00"/>
    <x v="11"/>
    <s v="Delivered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s v="Delivered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2"/>
    <d v="2022-01-05T00:00:00"/>
    <x v="11"/>
    <s v="Delivered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1"/>
    <d v="2022-01-05T00:00:00"/>
    <x v="11"/>
    <s v="Delivered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2"/>
    <d v="2022-01-05T00:00:00"/>
    <x v="11"/>
    <s v="Delivered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s v="Delivered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s v="Delivered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s v="Delivered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s v="Delivered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s v="Delivered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s v="Delivered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s v="Delivered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s v="Delivered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1"/>
    <d v="2022-01-05T00:00:00"/>
    <x v="11"/>
    <s v="Delivered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1"/>
    <d v="2022-01-05T00:00:00"/>
    <x v="11"/>
    <s v="Delivered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2"/>
    <d v="2022-01-05T00:00:00"/>
    <x v="11"/>
    <s v="Delivered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2"/>
    <d v="2022-01-05T00:00:00"/>
    <x v="11"/>
    <s v="Delivered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2"/>
    <d v="2022-01-05T00:00:00"/>
    <x v="11"/>
    <s v="Delivered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s v="Delivered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s v="Delivered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0"/>
    <d v="2022-01-05T00:00:00"/>
    <x v="11"/>
    <s v="Delivered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1"/>
    <d v="2022-01-05T00:00:00"/>
    <x v="11"/>
    <s v="Delivered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s v="Delivered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1"/>
    <d v="2022-01-05T00:00:00"/>
    <x v="11"/>
    <s v="Delivered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s v="Delivered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1"/>
    <d v="2022-01-05T00:00:00"/>
    <x v="11"/>
    <s v="Delivered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s v="Delivered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s v="Delivered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s v="Delivered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0"/>
    <d v="2022-01-05T00:00:00"/>
    <x v="11"/>
    <s v="Delivered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0"/>
    <d v="2022-01-05T00:00:00"/>
    <x v="11"/>
    <s v="Delivered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s v="Delivered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1"/>
    <d v="2022-01-05T00:00:00"/>
    <x v="11"/>
    <s v="Delivered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s v="Delivered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1"/>
    <d v="2022-01-05T00:00:00"/>
    <x v="11"/>
    <s v="Cancelled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0"/>
    <d v="2022-01-05T00:00:00"/>
    <x v="11"/>
    <s v="Delivered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s v="Delivered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0"/>
    <d v="2022-01-05T00:00:00"/>
    <x v="11"/>
    <s v="Delivered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s v="Delivered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s v="Delivered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2"/>
    <d v="2022-01-05T00:00:00"/>
    <x v="11"/>
    <s v="Delivered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s v="Delivered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s v="Delivered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s v="Delivered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1"/>
    <d v="2022-01-05T00:00:00"/>
    <x v="11"/>
    <s v="Delivered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2"/>
    <d v="2022-01-05T00:00:00"/>
    <x v="11"/>
    <s v="Delivered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s v="Delivered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2"/>
    <d v="2022-01-05T00:00:00"/>
    <x v="11"/>
    <s v="Delivered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s v="Delivered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1"/>
    <d v="2022-01-05T00:00:00"/>
    <x v="11"/>
    <s v="Delivered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0"/>
    <d v="2022-01-05T00:00:00"/>
    <x v="11"/>
    <s v="Delivered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s v="Delivered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s v="Delivered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1"/>
    <d v="2022-01-05T00:00:00"/>
    <x v="11"/>
    <s v="Delivered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s v="Delivered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1"/>
    <d v="2022-01-05T00:00:00"/>
    <x v="11"/>
    <s v="Delivered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s v="Delivered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2"/>
    <d v="2022-01-05T00:00:00"/>
    <x v="11"/>
    <s v="Delivered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0"/>
    <d v="2022-01-05T00:00:00"/>
    <x v="11"/>
    <s v="Delivered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s v="Cancelled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s v="Delivered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1"/>
    <d v="2022-01-05T00:00:00"/>
    <x v="11"/>
    <s v="Delivered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s v="Delivered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s v="Delivered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0"/>
    <d v="2022-01-05T00:00:00"/>
    <x v="11"/>
    <s v="Delivered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s v="Delivered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s v="Delivered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0"/>
    <d v="2022-01-05T00:00:00"/>
    <x v="11"/>
    <s v="Delivered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s v="Delivered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1"/>
    <d v="2022-01-05T00:00:00"/>
    <x v="11"/>
    <s v="Delivered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2"/>
    <d v="2022-01-05T00:00:00"/>
    <x v="11"/>
    <s v="Delivered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0"/>
    <d v="2022-01-05T00:00:00"/>
    <x v="11"/>
    <s v="Delivered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s v="Delivered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s v="Delivered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0"/>
    <d v="2022-01-05T00:00:00"/>
    <x v="11"/>
    <s v="Delivered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s v="Delivered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1"/>
    <d v="2022-01-05T00:00:00"/>
    <x v="11"/>
    <s v="Delivered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s v="Delivered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1"/>
    <d v="2022-01-05T00:00:00"/>
    <x v="11"/>
    <s v="Delivered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0"/>
    <d v="2022-01-05T00:00:00"/>
    <x v="11"/>
    <s v="Delivered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s v="Delivered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1"/>
    <d v="2022-01-05T00:00:00"/>
    <x v="11"/>
    <s v="Delivered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0"/>
    <d v="2022-01-05T00:00:00"/>
    <x v="11"/>
    <s v="Delivered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s v="Delivered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1"/>
    <d v="2022-01-05T00:00:00"/>
    <x v="11"/>
    <s v="Delivered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2"/>
    <d v="2022-01-05T00:00:00"/>
    <x v="11"/>
    <s v="Delivered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s v="Delivered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s v="Delivered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s v="Delivered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s v="Delivered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1"/>
    <d v="2022-01-05T00:00:00"/>
    <x v="11"/>
    <s v="Delivered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2"/>
    <d v="2022-01-05T00:00:00"/>
    <x v="11"/>
    <s v="Delivered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s v="Delivered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s v="Cancelled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0"/>
    <d v="2022-01-05T00:00:00"/>
    <x v="11"/>
    <s v="Delivered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s v="Delivered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s v="Delivered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s v="Delivered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s v="Delivered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2"/>
    <d v="2022-01-05T00:00:00"/>
    <x v="11"/>
    <s v="Delivered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s v="Delivered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s v="Delivered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s v="Delivered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s v="Delivered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2"/>
    <d v="2022-01-05T00:00:00"/>
    <x v="11"/>
    <s v="Delivered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s v="Delivered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2"/>
    <d v="2022-01-05T00:00:00"/>
    <x v="11"/>
    <s v="Delivered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s v="Delivered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s v="Delivered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2"/>
    <d v="2022-01-05T00:00:00"/>
    <x v="11"/>
    <s v="Delivered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0"/>
    <d v="2022-01-05T00:00:00"/>
    <x v="11"/>
    <s v="Delivered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1"/>
    <d v="2022-01-05T00:00:00"/>
    <x v="11"/>
    <s v="Delivered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2"/>
    <d v="2022-01-05T00:00:00"/>
    <x v="11"/>
    <s v="Delivered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1"/>
    <d v="2022-01-05T00:00:00"/>
    <x v="11"/>
    <s v="Delivered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1"/>
    <d v="2022-01-05T00:00:00"/>
    <x v="11"/>
    <s v="Delivered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1"/>
    <d v="2022-01-05T00:00:00"/>
    <x v="11"/>
    <s v="Delivered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2"/>
    <d v="2022-01-05T00:00:00"/>
    <x v="11"/>
    <s v="Delivered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s v="Delivered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s v="Delivered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s v="Delivered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1"/>
    <d v="2022-01-05T00:00:00"/>
    <x v="11"/>
    <s v="Delivered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s v="Delivered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2"/>
    <d v="2022-01-05T00:00:00"/>
    <x v="11"/>
    <s v="Delivered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s v="Delivered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2"/>
    <d v="2022-01-05T00:00:00"/>
    <x v="11"/>
    <s v="Delivered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1"/>
    <d v="2022-01-05T00:00:00"/>
    <x v="11"/>
    <s v="Delivered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0"/>
    <d v="2022-01-05T00:00:00"/>
    <x v="11"/>
    <s v="Delivered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s v="Delivered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1"/>
    <d v="2022-01-05T00:00:00"/>
    <x v="11"/>
    <s v="Delivered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s v="Delivered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s v="Delivered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s v="Delivered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s v="Delivered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0"/>
    <d v="2022-01-05T00:00:00"/>
    <x v="11"/>
    <s v="Delivered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0"/>
    <d v="2022-01-05T00:00:00"/>
    <x v="11"/>
    <s v="Delivered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2"/>
    <d v="2022-01-05T00:00:00"/>
    <x v="11"/>
    <s v="Delivered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s v="Delivered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1"/>
    <d v="2022-01-05T00:00:00"/>
    <x v="11"/>
    <s v="Delivered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2"/>
    <d v="2022-01-05T00:00:00"/>
    <x v="11"/>
    <s v="Delivered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s v="Delivered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1"/>
    <d v="2022-01-05T00:00:00"/>
    <x v="11"/>
    <s v="Delivered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s v="Delivered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1"/>
    <d v="2022-01-05T00:00:00"/>
    <x v="11"/>
    <s v="Delivered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2"/>
    <d v="2022-01-05T00:00:00"/>
    <x v="11"/>
    <s v="Delivered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s v="Delivered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0"/>
    <d v="2022-01-05T00:00:00"/>
    <x v="11"/>
    <s v="Delivered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1"/>
    <d v="2022-01-05T00:00:00"/>
    <x v="11"/>
    <s v="Delivered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2"/>
    <d v="2022-01-05T00:00:00"/>
    <x v="11"/>
    <s v="Delivered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2"/>
    <d v="2022-01-05T00:00:00"/>
    <x v="11"/>
    <s v="Delivered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1"/>
    <d v="2022-01-05T00:00:00"/>
    <x v="11"/>
    <s v="Delivered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s v="Delivered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1"/>
    <d v="2022-01-05T00:00:00"/>
    <x v="11"/>
    <s v="Delivered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s v="Delivered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s v="Delivered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s v="Delivered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0"/>
    <d v="2022-01-05T00:00:00"/>
    <x v="11"/>
    <s v="Delivered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1"/>
    <d v="2022-01-05T00:00:00"/>
    <x v="11"/>
    <s v="Delivered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0"/>
    <d v="2022-01-05T00:00:00"/>
    <x v="11"/>
    <s v="Delivered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0"/>
    <d v="2022-01-05T00:00:00"/>
    <x v="11"/>
    <s v="Delivered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0"/>
    <d v="2022-01-05T00:00:00"/>
    <x v="11"/>
    <s v="Cancelled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s v="Delivered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s v="Delivered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s v="Delivered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1"/>
    <d v="2022-01-05T00:00:00"/>
    <x v="11"/>
    <s v="Delivered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s v="Delivered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s v="Delivered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0"/>
    <d v="2022-01-05T00:00:00"/>
    <x v="11"/>
    <s v="Delivered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1"/>
    <d v="2022-01-05T00:00:00"/>
    <x v="11"/>
    <s v="Delivered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2"/>
    <d v="2022-01-05T00:00:00"/>
    <x v="11"/>
    <s v="Delivered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s v="Delivered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s v="Refunded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s v="Cancelled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s v="Delivered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0"/>
    <d v="2022-01-05T00:00:00"/>
    <x v="11"/>
    <s v="Delivered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s v="Delivered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2"/>
    <d v="2022-01-05T00:00:00"/>
    <x v="11"/>
    <s v="Delivered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2"/>
    <d v="2022-01-05T00:00:00"/>
    <x v="11"/>
    <s v="Delivered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1"/>
    <d v="2022-01-05T00:00:00"/>
    <x v="11"/>
    <s v="Delivered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2"/>
    <d v="2022-01-05T00:00:00"/>
    <x v="11"/>
    <s v="Delivered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s v="Delivered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2"/>
    <d v="2022-01-05T00:00:00"/>
    <x v="11"/>
    <s v="Delivered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s v="Delivered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1"/>
    <d v="2022-01-05T00:00:00"/>
    <x v="11"/>
    <s v="Delivered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s v="Delivered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2"/>
    <d v="2022-01-05T00:00:00"/>
    <x v="11"/>
    <s v="Delivered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s v="Delivered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0"/>
    <d v="2022-01-05T00:00:00"/>
    <x v="11"/>
    <s v="Delivered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0"/>
    <d v="2022-01-05T00:00:00"/>
    <x v="11"/>
    <s v="Delivered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2"/>
    <d v="2022-01-05T00:00:00"/>
    <x v="11"/>
    <s v="Delivered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0"/>
    <d v="2022-01-05T00:00:00"/>
    <x v="11"/>
    <s v="Delivered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2"/>
    <d v="2022-01-05T00:00:00"/>
    <x v="11"/>
    <s v="Delivered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1"/>
    <d v="2022-01-05T00:00:00"/>
    <x v="11"/>
    <s v="Delivered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2"/>
    <d v="2022-01-05T00:00:00"/>
    <x v="11"/>
    <s v="Delivered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s v="Delivered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s v="Delivered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0"/>
    <d v="2022-01-05T00:00:00"/>
    <x v="11"/>
    <s v="Delivered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0"/>
    <d v="2022-01-05T00:00:00"/>
    <x v="11"/>
    <s v="Delivered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s v="Delivered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0"/>
    <d v="2022-01-05T00:00:00"/>
    <x v="11"/>
    <s v="Delivered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s v="Delivered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s v="Delivered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s v="Delivered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1"/>
    <d v="2022-01-05T00:00:00"/>
    <x v="11"/>
    <s v="Delivered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1"/>
    <d v="2022-01-05T00:00:00"/>
    <x v="11"/>
    <s v="Delivered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s v="Cancelled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1"/>
    <d v="2022-01-05T00:00:00"/>
    <x v="11"/>
    <s v="Delivered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1"/>
    <d v="2022-01-05T00:00:00"/>
    <x v="11"/>
    <s v="Delivered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0"/>
    <d v="2022-01-05T00:00:00"/>
    <x v="11"/>
    <s v="Delivered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s v="Delivered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1"/>
    <d v="2022-01-05T00:00:00"/>
    <x v="11"/>
    <s v="Delivered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1"/>
    <d v="2022-01-05T00:00:00"/>
    <x v="11"/>
    <s v="Delivered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2"/>
    <d v="2022-01-05T00:00:00"/>
    <x v="11"/>
    <s v="Delivered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s v="Delivered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2"/>
    <d v="2022-01-05T00:00:00"/>
    <x v="11"/>
    <s v="Delivered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2"/>
    <d v="2022-01-05T00:00:00"/>
    <x v="11"/>
    <s v="Delivered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0"/>
    <d v="2022-01-05T00:00:00"/>
    <x v="11"/>
    <s v="Delivered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1"/>
    <d v="2022-01-05T00:00:00"/>
    <x v="11"/>
    <s v="Delivered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s v="Delivered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0"/>
    <d v="2022-01-05T00:00:00"/>
    <x v="11"/>
    <s v="Delivered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2"/>
    <d v="2022-01-05T00:00:00"/>
    <x v="11"/>
    <s v="Delivered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s v="Delivered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1"/>
    <d v="2022-01-05T00:00:00"/>
    <x v="11"/>
    <s v="Delivered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2"/>
    <d v="2022-01-05T00:00:00"/>
    <x v="11"/>
    <s v="Delivered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1"/>
    <d v="2022-01-05T00:00:00"/>
    <x v="11"/>
    <s v="Delivered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2"/>
    <d v="2022-12-06T00:00:00"/>
    <x v="0"/>
    <s v="Delivered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0"/>
    <d v="2022-12-06T00:00:00"/>
    <x v="0"/>
    <s v="Delivered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2"/>
    <d v="2022-12-06T00:00:00"/>
    <x v="0"/>
    <s v="Delivered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2"/>
    <d v="2022-12-06T00:00:00"/>
    <x v="0"/>
    <s v="Delivered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0"/>
    <d v="2022-12-06T00:00:00"/>
    <x v="0"/>
    <s v="Delivered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2"/>
    <d v="2022-12-06T00:00:00"/>
    <x v="0"/>
    <s v="Delivered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s v="Delivered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2"/>
    <d v="2022-12-06T00:00:00"/>
    <x v="0"/>
    <s v="Delivered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s v="Delivered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2"/>
    <d v="2022-12-06T00:00:00"/>
    <x v="0"/>
    <s v="Delivered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1"/>
    <d v="2022-12-06T00:00:00"/>
    <x v="0"/>
    <s v="Delivered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s v="Cancelled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2"/>
    <d v="2022-12-06T00:00:00"/>
    <x v="0"/>
    <s v="Delivered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s v="Delivered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2"/>
    <d v="2022-12-06T00:00:00"/>
    <x v="0"/>
    <s v="Delivered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s v="Delivered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1"/>
    <d v="2022-12-06T00:00:00"/>
    <x v="0"/>
    <s v="Delivered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0"/>
    <d v="2022-12-06T00:00:00"/>
    <x v="0"/>
    <s v="Delivered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s v="Delivered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2"/>
    <d v="2022-12-06T00:00:00"/>
    <x v="0"/>
    <s v="Cancelled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s v="Delivered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1"/>
    <d v="2022-12-06T00:00:00"/>
    <x v="0"/>
    <s v="Delivered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s v="Delivered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0"/>
    <d v="2022-12-06T00:00:00"/>
    <x v="0"/>
    <s v="Delivered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s v="Delivered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s v="Delivered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s v="Delivered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0"/>
    <d v="2022-12-06T00:00:00"/>
    <x v="0"/>
    <s v="Delivered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2"/>
    <d v="2022-12-06T00:00:00"/>
    <x v="0"/>
    <s v="Returned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0"/>
    <d v="2022-12-06T00:00:00"/>
    <x v="0"/>
    <s v="Returned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2"/>
    <d v="2022-12-06T00:00:00"/>
    <x v="0"/>
    <s v="Delivered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0"/>
    <d v="2022-12-06T00:00:00"/>
    <x v="0"/>
    <s v="Delivered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0"/>
    <d v="2022-12-06T00:00:00"/>
    <x v="0"/>
    <s v="Delivered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2"/>
    <d v="2022-12-06T00:00:00"/>
    <x v="0"/>
    <s v="Delivered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s v="Delivered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0"/>
    <d v="2022-12-06T00:00:00"/>
    <x v="0"/>
    <s v="Delivered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2"/>
    <d v="2022-12-06T00:00:00"/>
    <x v="0"/>
    <s v="Delivered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s v="Delivered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0"/>
    <d v="2022-12-06T00:00:00"/>
    <x v="0"/>
    <s v="Delivered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2"/>
    <d v="2022-12-06T00:00:00"/>
    <x v="0"/>
    <s v="Delivered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1"/>
    <d v="2022-12-06T00:00:00"/>
    <x v="0"/>
    <s v="Delivered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s v="Delivered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s v="Delivered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0"/>
    <d v="2022-12-06T00:00:00"/>
    <x v="0"/>
    <s v="Delivered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2"/>
    <d v="2022-12-06T00:00:00"/>
    <x v="0"/>
    <s v="Returned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0"/>
    <d v="2022-12-06T00:00:00"/>
    <x v="0"/>
    <s v="Delivered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s v="Delivered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s v="Delivered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2"/>
    <d v="2022-12-06T00:00:00"/>
    <x v="0"/>
    <s v="Delivered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2"/>
    <d v="2022-12-06T00:00:00"/>
    <x v="0"/>
    <s v="Delivered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s v="Delivered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2"/>
    <d v="2022-12-06T00:00:00"/>
    <x v="0"/>
    <s v="Delivered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2"/>
    <d v="2022-12-06T00:00:00"/>
    <x v="0"/>
    <s v="Delivered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s v="Delivered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2"/>
    <d v="2022-12-06T00:00:00"/>
    <x v="0"/>
    <s v="Delivered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s v="Delivered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s v="Delivered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s v="Delivered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2"/>
    <d v="2022-12-06T00:00:00"/>
    <x v="0"/>
    <s v="Delivered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s v="Delivered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2"/>
    <d v="2022-12-06T00:00:00"/>
    <x v="0"/>
    <s v="Delivered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s v="Delivered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1"/>
    <d v="2022-12-06T00:00:00"/>
    <x v="0"/>
    <s v="Delivered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s v="Delivered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s v="Delivered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s v="Delivered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s v="Delivered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s v="Delivered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s v="Delivered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s v="Delivered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1"/>
    <d v="2022-12-06T00:00:00"/>
    <x v="0"/>
    <s v="Delivered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1"/>
    <d v="2022-12-06T00:00:00"/>
    <x v="0"/>
    <s v="Delivered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s v="Delivered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s v="Delivered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2"/>
    <d v="2022-12-06T00:00:00"/>
    <x v="0"/>
    <s v="Delivered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1"/>
    <d v="2022-12-06T00:00:00"/>
    <x v="0"/>
    <s v="Delivered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s v="Delivered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1"/>
    <d v="2022-12-06T00:00:00"/>
    <x v="0"/>
    <s v="Returned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2"/>
    <d v="2022-12-06T00:00:00"/>
    <x v="0"/>
    <s v="Delivered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s v="Delivered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s v="Delivered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2"/>
    <d v="2022-12-06T00:00:00"/>
    <x v="0"/>
    <s v="Delivered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s v="Delivered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1"/>
    <d v="2022-12-06T00:00:00"/>
    <x v="0"/>
    <s v="Delivered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0"/>
    <d v="2022-12-06T00:00:00"/>
    <x v="0"/>
    <s v="Delivered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1"/>
    <d v="2022-12-06T00:00:00"/>
    <x v="0"/>
    <s v="Delivered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2"/>
    <d v="2022-12-06T00:00:00"/>
    <x v="0"/>
    <s v="Delivered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s v="Delivered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s v="Delivered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s v="Delivered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1"/>
    <d v="2022-12-06T00:00:00"/>
    <x v="0"/>
    <s v="Delivered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2"/>
    <d v="2022-12-06T00:00:00"/>
    <x v="0"/>
    <s v="Delivered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2"/>
    <d v="2022-12-06T00:00:00"/>
    <x v="0"/>
    <s v="Delivered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s v="Delivered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0"/>
    <d v="2022-12-06T00:00:00"/>
    <x v="0"/>
    <s v="Delivered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s v="Delivered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s v="Delivered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2"/>
    <d v="2022-12-06T00:00:00"/>
    <x v="0"/>
    <s v="Delivered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s v="Delivered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1"/>
    <d v="2022-12-06T00:00:00"/>
    <x v="0"/>
    <s v="Delivered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1"/>
    <d v="2022-12-06T00:00:00"/>
    <x v="0"/>
    <s v="Delivered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2"/>
    <d v="2022-12-06T00:00:00"/>
    <x v="0"/>
    <s v="Delivered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1"/>
    <d v="2022-12-06T00:00:00"/>
    <x v="0"/>
    <s v="Delivered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s v="Delivered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1"/>
    <d v="2022-12-06T00:00:00"/>
    <x v="0"/>
    <s v="Delivered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1"/>
    <d v="2022-12-06T00:00:00"/>
    <x v="0"/>
    <s v="Delivered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s v="Delivered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s v="Cancelled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s v="Delivered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s v="Delivered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s v="Delivered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1"/>
    <d v="2022-12-06T00:00:00"/>
    <x v="0"/>
    <s v="Delivered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s v="Cancelled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2"/>
    <d v="2022-12-06T00:00:00"/>
    <x v="0"/>
    <s v="Delivered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s v="Delivered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s v="Delivered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s v="Delivered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s v="Delivered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s v="Delivered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1"/>
    <d v="2022-12-06T00:00:00"/>
    <x v="0"/>
    <s v="Delivered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s v="Delivered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s v="Delivered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1"/>
    <d v="2022-12-06T00:00:00"/>
    <x v="0"/>
    <s v="Delivered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s v="Delivered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s v="Delivered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0"/>
    <d v="2022-12-06T00:00:00"/>
    <x v="0"/>
    <s v="Delivered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s v="Delivered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s v="Delivered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2"/>
    <d v="2022-12-06T00:00:00"/>
    <x v="0"/>
    <s v="Delivered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s v="Delivered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s v="Cancelled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s v="Delivered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1"/>
    <d v="2022-12-06T00:00:00"/>
    <x v="0"/>
    <s v="Delivered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s v="Delivered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2"/>
    <d v="2022-12-06T00:00:00"/>
    <x v="0"/>
    <s v="Delivered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2"/>
    <d v="2022-12-06T00:00:00"/>
    <x v="0"/>
    <s v="Delivered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s v="Delivered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1"/>
    <d v="2022-12-06T00:00:00"/>
    <x v="0"/>
    <s v="Delivered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s v="Delivered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s v="Delivered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2"/>
    <d v="2022-12-06T00:00:00"/>
    <x v="0"/>
    <s v="Delivered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s v="Delivered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2"/>
    <d v="2022-12-06T00:00:00"/>
    <x v="0"/>
    <s v="Delivered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s v="Delivered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s v="Delivered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s v="Delivered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2"/>
    <d v="2022-12-06T00:00:00"/>
    <x v="0"/>
    <s v="Delivered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1"/>
    <d v="2022-12-06T00:00:00"/>
    <x v="0"/>
    <s v="Delivered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1"/>
    <d v="2022-12-06T00:00:00"/>
    <x v="0"/>
    <s v="Returned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s v="Delivered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s v="Delivered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2"/>
    <d v="2022-12-06T00:00:00"/>
    <x v="0"/>
    <s v="Delivered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s v="Delivered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s v="Delivered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s v="Delivered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s v="Delivered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0"/>
    <d v="2022-12-06T00:00:00"/>
    <x v="0"/>
    <s v="Delivered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s v="Delivered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s v="Delivered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1"/>
    <d v="2022-12-06T00:00:00"/>
    <x v="0"/>
    <s v="Delivered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1"/>
    <d v="2022-12-06T00:00:00"/>
    <x v="0"/>
    <s v="Delivered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s v="Cancelled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s v="Delivered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s v="Delivered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s v="Delivered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1"/>
    <d v="2022-12-06T00:00:00"/>
    <x v="0"/>
    <s v="Delivered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2"/>
    <d v="2022-12-06T00:00:00"/>
    <x v="0"/>
    <s v="Delivered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s v="Delivered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1"/>
    <d v="2022-12-06T00:00:00"/>
    <x v="0"/>
    <s v="Delivered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2"/>
    <d v="2022-12-06T00:00:00"/>
    <x v="0"/>
    <s v="Delivered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1"/>
    <d v="2022-12-06T00:00:00"/>
    <x v="0"/>
    <s v="Delivered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0"/>
    <d v="2022-12-06T00:00:00"/>
    <x v="0"/>
    <s v="Delivered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1"/>
    <d v="2022-12-06T00:00:00"/>
    <x v="0"/>
    <s v="Delivered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s v="Delivered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s v="Delivered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1"/>
    <d v="2022-12-06T00:00:00"/>
    <x v="0"/>
    <s v="Delivered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0"/>
    <d v="2022-12-06T00:00:00"/>
    <x v="0"/>
    <s v="Delivered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0"/>
    <d v="2022-12-06T00:00:00"/>
    <x v="0"/>
    <s v="Delivered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2"/>
    <d v="2022-12-06T00:00:00"/>
    <x v="0"/>
    <s v="Delivered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s v="Delivered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s v="Delivered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s v="Delivered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1"/>
    <d v="2022-12-06T00:00:00"/>
    <x v="0"/>
    <s v="Delivered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s v="Cancelled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s v="Delivered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s v="Delivered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0"/>
    <d v="2022-12-06T00:00:00"/>
    <x v="0"/>
    <s v="Delivered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s v="Delivered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s v="Delivered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1"/>
    <d v="2022-12-06T00:00:00"/>
    <x v="0"/>
    <s v="Delivered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s v="Delivered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1"/>
    <d v="2022-12-06T00:00:00"/>
    <x v="0"/>
    <s v="Delivered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s v="Delivered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2"/>
    <d v="2022-12-06T00:00:00"/>
    <x v="0"/>
    <s v="Delivered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2"/>
    <d v="2022-12-06T00:00:00"/>
    <x v="0"/>
    <s v="Delivered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2"/>
    <d v="2022-12-06T00:00:00"/>
    <x v="0"/>
    <s v="Delivered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2"/>
    <d v="2022-12-06T00:00:00"/>
    <x v="0"/>
    <s v="Delivered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s v="Delivered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1"/>
    <d v="2022-12-06T00:00:00"/>
    <x v="0"/>
    <s v="Delivered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s v="Delivered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s v="Delivered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s v="Delivered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s v="Delivered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0"/>
    <d v="2022-12-06T00:00:00"/>
    <x v="0"/>
    <s v="Returned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1"/>
    <d v="2022-12-06T00:00:00"/>
    <x v="0"/>
    <s v="Returned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s v="Delivered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1"/>
    <d v="2022-12-06T00:00:00"/>
    <x v="0"/>
    <s v="Delivered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s v="Delivered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s v="Delivered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2"/>
    <d v="2022-12-06T00:00:00"/>
    <x v="0"/>
    <s v="Delivered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s v="Delivered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2"/>
    <d v="2022-12-06T00:00:00"/>
    <x v="0"/>
    <s v="Delivered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0"/>
    <d v="2022-12-06T00:00:00"/>
    <x v="0"/>
    <s v="Delivered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1"/>
    <d v="2022-12-06T00:00:00"/>
    <x v="0"/>
    <s v="Delivered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s v="Delivered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2"/>
    <d v="2022-12-06T00:00:00"/>
    <x v="0"/>
    <s v="Delivered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s v="Delivered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2"/>
    <d v="2022-12-06T00:00:00"/>
    <x v="0"/>
    <s v="Delivered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0"/>
    <d v="2022-12-06T00:00:00"/>
    <x v="0"/>
    <s v="Delivered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s v="Delivered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1"/>
    <d v="2022-12-06T00:00:00"/>
    <x v="0"/>
    <s v="Delivered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2"/>
    <d v="2022-12-06T00:00:00"/>
    <x v="0"/>
    <s v="Delivered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2"/>
    <d v="2022-12-06T00:00:00"/>
    <x v="0"/>
    <s v="Delivered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2"/>
    <d v="2022-12-06T00:00:00"/>
    <x v="0"/>
    <s v="Delivered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2"/>
    <d v="2022-12-06T00:00:00"/>
    <x v="0"/>
    <s v="Delivered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0"/>
    <d v="2022-12-06T00:00:00"/>
    <x v="0"/>
    <s v="Delivered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s v="Delivered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0"/>
    <d v="2022-12-06T00:00:00"/>
    <x v="0"/>
    <s v="Delivered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2"/>
    <d v="2022-12-06T00:00:00"/>
    <x v="0"/>
    <s v="Delivered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0"/>
    <d v="2022-12-06T00:00:00"/>
    <x v="0"/>
    <s v="Delivered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s v="Delivered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s v="Delivered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1"/>
    <d v="2022-12-06T00:00:00"/>
    <x v="0"/>
    <s v="Delivered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s v="Delivered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s v="Delivered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s v="Delivered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s v="Delivered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s v="Delivered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2"/>
    <d v="2022-12-06T00:00:00"/>
    <x v="0"/>
    <s v="Delivered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s v="Delivered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s v="Delivered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s v="Delivered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s v="Refunded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s v="Delivered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s v="Delivered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s v="Delivered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s v="Delivered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s v="Delivered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2"/>
    <d v="2022-12-06T00:00:00"/>
    <x v="0"/>
    <s v="Delivered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s v="Delivered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0"/>
    <d v="2022-12-06T00:00:00"/>
    <x v="0"/>
    <s v="Delivered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1"/>
    <d v="2022-12-06T00:00:00"/>
    <x v="0"/>
    <s v="Delivered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s v="Delivered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s v="Delivered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1"/>
    <d v="2022-12-06T00:00:00"/>
    <x v="0"/>
    <s v="Delivered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s v="Delivered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s v="Delivered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s v="Delivered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s v="Delivered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s v="Delivered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s v="Delivered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s v="Delivered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s v="Delivered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0"/>
    <d v="2022-12-06T00:00:00"/>
    <x v="0"/>
    <s v="Delivered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s v="Delivered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s v="Delivered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s v="Delivered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1"/>
    <d v="2022-12-06T00:00:00"/>
    <x v="0"/>
    <s v="Delivered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2"/>
    <d v="2022-12-06T00:00:00"/>
    <x v="0"/>
    <s v="Delivered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s v="Delivered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s v="Delivered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s v="Delivered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s v="Delivered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s v="Delivered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s v="Delivered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s v="Delivered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1"/>
    <d v="2022-12-06T00:00:00"/>
    <x v="0"/>
    <s v="Delivered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1"/>
    <d v="2022-12-06T00:00:00"/>
    <x v="0"/>
    <s v="Delivered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2"/>
    <d v="2022-12-06T00:00:00"/>
    <x v="0"/>
    <s v="Delivered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s v="Delivered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s v="Delivered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2"/>
    <d v="2022-12-06T00:00:00"/>
    <x v="0"/>
    <s v="Delivered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s v="Delivered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s v="Delivered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s v="Delivered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s v="Delivered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s v="Delivered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s v="Returned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s v="Returned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0"/>
    <d v="2022-12-06T00:00:00"/>
    <x v="0"/>
    <s v="Delivered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2"/>
    <d v="2022-12-06T00:00:00"/>
    <x v="0"/>
    <s v="Delivered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2"/>
    <d v="2022-12-06T00:00:00"/>
    <x v="0"/>
    <s v="Delivered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s v="Delivered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2"/>
    <d v="2022-12-06T00:00:00"/>
    <x v="0"/>
    <s v="Delivered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0"/>
    <d v="2022-12-06T00:00:00"/>
    <x v="0"/>
    <s v="Delivered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0"/>
    <d v="2022-12-06T00:00:00"/>
    <x v="0"/>
    <s v="Delivered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s v="Delivered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0"/>
    <d v="2022-12-06T00:00:00"/>
    <x v="0"/>
    <s v="Delivered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2"/>
    <d v="2022-12-06T00:00:00"/>
    <x v="0"/>
    <s v="Delivered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s v="Delivered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2"/>
    <d v="2022-12-06T00:00:00"/>
    <x v="0"/>
    <s v="Delivered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s v="Delivered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1"/>
    <d v="2022-12-06T00:00:00"/>
    <x v="0"/>
    <s v="Delivered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s v="Delivered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1"/>
    <d v="2022-12-06T00:00:00"/>
    <x v="0"/>
    <s v="Delivered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2"/>
    <d v="2022-12-06T00:00:00"/>
    <x v="0"/>
    <s v="Delivered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s v="Delivered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s v="Refunded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s v="Delivered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0"/>
    <d v="2022-12-06T00:00:00"/>
    <x v="0"/>
    <s v="Delivered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s v="Delivered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s v="Delivered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2"/>
    <d v="2022-12-06T00:00:00"/>
    <x v="0"/>
    <s v="Delivered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1"/>
    <d v="2022-12-06T00:00:00"/>
    <x v="0"/>
    <s v="Delivered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1"/>
    <d v="2022-12-06T00:00:00"/>
    <x v="0"/>
    <s v="Returned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s v="Delivered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s v="Delivered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1"/>
    <d v="2022-12-06T00:00:00"/>
    <x v="0"/>
    <s v="Delivered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2"/>
    <d v="2022-12-06T00:00:00"/>
    <x v="0"/>
    <s v="Delivered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0"/>
    <d v="2022-12-06T00:00:00"/>
    <x v="0"/>
    <s v="Delivered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s v="Delivered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2"/>
    <d v="2022-12-06T00:00:00"/>
    <x v="0"/>
    <s v="Delivered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s v="Returned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s v="Returned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0"/>
    <d v="2022-12-06T00:00:00"/>
    <x v="0"/>
    <s v="Delivered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s v="Delivered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s v="Refunded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2"/>
    <d v="2022-12-06T00:00:00"/>
    <x v="0"/>
    <s v="Delivered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0"/>
    <d v="2022-12-06T00:00:00"/>
    <x v="0"/>
    <s v="Delivered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s v="Delivered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1"/>
    <d v="2022-12-06T00:00:00"/>
    <x v="0"/>
    <s v="Delivered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s v="Delivered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s v="Cancelled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s v="Delivered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s v="Delivered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1"/>
    <d v="2022-12-06T00:00:00"/>
    <x v="0"/>
    <s v="Delivered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s v="Delivered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s v="Delivered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s v="Delivered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s v="Delivered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s v="Delivered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2"/>
    <d v="2022-12-06T00:00:00"/>
    <x v="0"/>
    <s v="Delivered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s v="Delivered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0"/>
    <d v="2022-12-06T00:00:00"/>
    <x v="0"/>
    <s v="Delivered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s v="Delivered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s v="Delivered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0"/>
    <d v="2022-12-06T00:00:00"/>
    <x v="0"/>
    <s v="Cancelled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s v="Delivered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2"/>
    <d v="2022-12-06T00:00:00"/>
    <x v="0"/>
    <s v="Delivered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0"/>
    <d v="2022-12-06T00:00:00"/>
    <x v="0"/>
    <s v="Delivered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1"/>
    <d v="2022-12-06T00:00:00"/>
    <x v="0"/>
    <s v="Delivered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2"/>
    <d v="2022-12-06T00:00:00"/>
    <x v="0"/>
    <s v="Delivered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s v="Delivered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s v="Delivered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s v="Delivered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2"/>
    <d v="2022-12-06T00:00:00"/>
    <x v="0"/>
    <s v="Delivered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1"/>
    <d v="2022-12-06T00:00:00"/>
    <x v="0"/>
    <s v="Delivered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0"/>
    <d v="2022-12-06T00:00:00"/>
    <x v="0"/>
    <s v="Delivered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s v="Delivered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2"/>
    <d v="2022-12-06T00:00:00"/>
    <x v="0"/>
    <s v="Delivered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2"/>
    <d v="2022-12-06T00:00:00"/>
    <x v="0"/>
    <s v="Returned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2"/>
    <d v="2022-12-06T00:00:00"/>
    <x v="0"/>
    <s v="Delivered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s v="Delivered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s v="Delivered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s v="Delivered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s v="Delivered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s v="Delivered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2"/>
    <d v="2022-12-06T00:00:00"/>
    <x v="0"/>
    <s v="Delivered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1"/>
    <d v="2022-12-06T00:00:00"/>
    <x v="0"/>
    <s v="Delivered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s v="Delivered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2"/>
    <d v="2022-12-06T00:00:00"/>
    <x v="0"/>
    <s v="Delivered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s v="Delivered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s v="Delivered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s v="Delivered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s v="Delivered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2"/>
    <d v="2022-12-06T00:00:00"/>
    <x v="0"/>
    <s v="Delivered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s v="Delivered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2"/>
    <d v="2022-12-06T00:00:00"/>
    <x v="0"/>
    <s v="Delivered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1"/>
    <d v="2022-12-06T00:00:00"/>
    <x v="0"/>
    <s v="Delivered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s v="Delivered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0"/>
    <d v="2022-12-06T00:00:00"/>
    <x v="0"/>
    <s v="Delivered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s v="Delivered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s v="Delivered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2"/>
    <d v="2022-12-06T00:00:00"/>
    <x v="0"/>
    <s v="Delivered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s v="Delivered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1"/>
    <d v="2022-12-06T00:00:00"/>
    <x v="0"/>
    <s v="Delivered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s v="Delivered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0"/>
    <d v="2022-12-06T00:00:00"/>
    <x v="0"/>
    <s v="Delivered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s v="Delivered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s v="Delivered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s v="Delivered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s v="Delivered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1"/>
    <d v="2022-12-06T00:00:00"/>
    <x v="0"/>
    <s v="Delivered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0"/>
    <d v="2022-12-06T00:00:00"/>
    <x v="0"/>
    <s v="Delivered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s v="Delivered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s v="Delivered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s v="Delivered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s v="Delivered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1"/>
    <d v="2022-12-06T00:00:00"/>
    <x v="0"/>
    <s v="Delivered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s v="Delivered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s v="Delivered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0"/>
    <d v="2022-12-06T00:00:00"/>
    <x v="0"/>
    <s v="Returned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1"/>
    <d v="2022-12-06T00:00:00"/>
    <x v="0"/>
    <s v="Delivered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s v="Cancelled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s v="Delivered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s v="Cancelled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s v="Delivered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2"/>
    <d v="2022-12-06T00:00:00"/>
    <x v="0"/>
    <s v="Delivered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2"/>
    <d v="2022-12-06T00:00:00"/>
    <x v="0"/>
    <s v="Cancelled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s v="Delivered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s v="Delivered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1"/>
    <d v="2022-12-06T00:00:00"/>
    <x v="0"/>
    <s v="Delivered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1"/>
    <d v="2022-12-06T00:00:00"/>
    <x v="0"/>
    <s v="Delivered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s v="Delivered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s v="Delivered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0"/>
    <d v="2022-12-06T00:00:00"/>
    <x v="0"/>
    <s v="Delivered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2"/>
    <d v="2022-12-06T00:00:00"/>
    <x v="0"/>
    <s v="Delivered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s v="Delivered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1"/>
    <d v="2022-12-06T00:00:00"/>
    <x v="0"/>
    <s v="Delivered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2"/>
    <d v="2022-12-06T00:00:00"/>
    <x v="0"/>
    <s v="Delivered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s v="Delivered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s v="Delivered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s v="Delivered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1"/>
    <d v="2022-12-06T00:00:00"/>
    <x v="0"/>
    <s v="Delivered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s v="Delivered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2"/>
    <d v="2022-12-06T00:00:00"/>
    <x v="0"/>
    <s v="Delivered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s v="Delivered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s v="Delivered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s v="Delivered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s v="Delivered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1"/>
    <d v="2022-12-06T00:00:00"/>
    <x v="0"/>
    <s v="Delivered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s v="Delivered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s v="Delivered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s v="Delivered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2"/>
    <d v="2022-12-06T00:00:00"/>
    <x v="0"/>
    <s v="Delivered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1"/>
    <d v="2022-12-06T00:00:00"/>
    <x v="0"/>
    <s v="Delivered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2"/>
    <d v="2022-12-06T00:00:00"/>
    <x v="0"/>
    <s v="Delivered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1"/>
    <d v="2022-12-06T00:00:00"/>
    <x v="0"/>
    <s v="Delivered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s v="Delivered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0"/>
    <d v="2022-12-06T00:00:00"/>
    <x v="0"/>
    <s v="Delivered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s v="Returned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s v="Delivered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s v="Delivered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0"/>
    <d v="2022-12-06T00:00:00"/>
    <x v="0"/>
    <s v="Delivered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1"/>
    <d v="2022-12-06T00:00:00"/>
    <x v="0"/>
    <s v="Delivered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s v="Cancelled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s v="Returned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s v="Delivered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s v="Delivered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s v="Delivered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s v="Delivered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1"/>
    <d v="2022-12-06T00:00:00"/>
    <x v="0"/>
    <s v="Delivered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0"/>
    <d v="2022-12-06T00:00:00"/>
    <x v="0"/>
    <s v="Delivered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1"/>
    <d v="2022-12-06T00:00:00"/>
    <x v="0"/>
    <s v="Delivered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0"/>
    <d v="2022-12-06T00:00:00"/>
    <x v="0"/>
    <s v="Delivered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0"/>
    <d v="2022-12-06T00:00:00"/>
    <x v="0"/>
    <s v="Delivered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s v="Delivered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s v="Delivered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1"/>
    <d v="2022-12-06T00:00:00"/>
    <x v="0"/>
    <s v="Delivered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s v="Delivered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s v="Cancelled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1"/>
    <d v="2022-12-06T00:00:00"/>
    <x v="0"/>
    <s v="Delivered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0"/>
    <d v="2022-12-06T00:00:00"/>
    <x v="0"/>
    <s v="Delivered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s v="Delivered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1"/>
    <d v="2022-12-06T00:00:00"/>
    <x v="0"/>
    <s v="Delivered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2"/>
    <d v="2022-12-06T00:00:00"/>
    <x v="0"/>
    <s v="Delivered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1"/>
    <d v="2022-12-06T00:00:00"/>
    <x v="0"/>
    <s v="Delivered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s v="Delivered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s v="Delivered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1"/>
    <d v="2022-12-06T00:00:00"/>
    <x v="0"/>
    <s v="Delivered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1"/>
    <d v="2022-12-06T00:00:00"/>
    <x v="0"/>
    <s v="Delivered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s v="Delivered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s v="Delivered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0"/>
    <d v="2022-12-06T00:00:00"/>
    <x v="0"/>
    <s v="Delivered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s v="Delivered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1"/>
    <d v="2022-12-06T00:00:00"/>
    <x v="0"/>
    <s v="Delivered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s v="Delivered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s v="Delivered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s v="Delivered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2"/>
    <d v="2022-12-06T00:00:00"/>
    <x v="0"/>
    <s v="Cancelled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s v="Delivered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s v="Delivered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s v="Delivered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2"/>
    <d v="2022-12-06T00:00:00"/>
    <x v="0"/>
    <s v="Delivered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s v="Delivered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s v="Returned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1"/>
    <d v="2022-12-06T00:00:00"/>
    <x v="0"/>
    <s v="Delivered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1"/>
    <d v="2022-12-06T00:00:00"/>
    <x v="0"/>
    <s v="Delivered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s v="Delivered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0"/>
    <d v="2022-12-06T00:00:00"/>
    <x v="0"/>
    <s v="Delivered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s v="Delivered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s v="Delivered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s v="Delivered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s v="Delivered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2"/>
    <d v="2022-12-06T00:00:00"/>
    <x v="0"/>
    <s v="Delivered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2"/>
    <d v="2022-12-06T00:00:00"/>
    <x v="0"/>
    <s v="Delivered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s v="Delivered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0"/>
    <d v="2022-12-06T00:00:00"/>
    <x v="0"/>
    <s v="Delivered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s v="Delivered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0"/>
    <d v="2022-12-06T00:00:00"/>
    <x v="0"/>
    <s v="Delivered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2"/>
    <d v="2022-12-06T00:00:00"/>
    <x v="0"/>
    <s v="Delivered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1"/>
    <d v="2022-12-06T00:00:00"/>
    <x v="0"/>
    <s v="Delivered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1"/>
    <d v="2022-12-06T00:00:00"/>
    <x v="0"/>
    <s v="Delivered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s v="Delivered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2"/>
    <d v="2022-12-06T00:00:00"/>
    <x v="0"/>
    <s v="Delivered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1"/>
    <d v="2022-12-06T00:00:00"/>
    <x v="0"/>
    <s v="Refunded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2"/>
    <d v="2022-12-06T00:00:00"/>
    <x v="0"/>
    <s v="Delivered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1"/>
    <d v="2022-12-06T00:00:00"/>
    <x v="0"/>
    <s v="Delivered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s v="Delivered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s v="Delivered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s v="Delivered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2"/>
    <d v="2022-12-06T00:00:00"/>
    <x v="0"/>
    <s v="Delivered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2"/>
    <d v="2022-12-06T00:00:00"/>
    <x v="0"/>
    <s v="Delivered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s v="Delivered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s v="Delivered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1"/>
    <d v="2022-12-06T00:00:00"/>
    <x v="0"/>
    <s v="Delivered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1"/>
    <d v="2022-12-06T00:00:00"/>
    <x v="0"/>
    <s v="Delivered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0"/>
    <d v="2022-12-06T00:00:00"/>
    <x v="0"/>
    <s v="Delivered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2"/>
    <d v="2022-12-06T00:00:00"/>
    <x v="0"/>
    <s v="Delivered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s v="Delivered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0"/>
    <d v="2022-12-06T00:00:00"/>
    <x v="0"/>
    <s v="Delivered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s v="Delivered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1"/>
    <d v="2022-12-06T00:00:00"/>
    <x v="0"/>
    <s v="Delivered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s v="Delivered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0"/>
    <d v="2022-12-06T00:00:00"/>
    <x v="0"/>
    <s v="Delivered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s v="Delivered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2"/>
    <d v="2022-12-06T00:00:00"/>
    <x v="0"/>
    <s v="Delivered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s v="Delivered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s v="Delivered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2"/>
    <d v="2022-12-06T00:00:00"/>
    <x v="0"/>
    <s v="Delivered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s v="Delivered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s v="Delivered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s v="Refunded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s v="Delivered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s v="Delivered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s v="Delivered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s v="Delivered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2"/>
    <d v="2022-12-06T00:00:00"/>
    <x v="0"/>
    <s v="Delivered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0"/>
    <d v="2022-12-06T00:00:00"/>
    <x v="0"/>
    <s v="Delivered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1"/>
    <d v="2022-12-06T00:00:00"/>
    <x v="0"/>
    <s v="Delivered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s v="Delivered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2"/>
    <d v="2022-12-06T00:00:00"/>
    <x v="0"/>
    <s v="Delivered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s v="Delivered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2"/>
    <d v="2022-12-06T00:00:00"/>
    <x v="0"/>
    <s v="Delivered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s v="Delivered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2"/>
    <d v="2022-12-06T00:00:00"/>
    <x v="0"/>
    <s v="Delivered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s v="Delivered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s v="Delivered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s v="Refunded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2"/>
    <d v="2022-12-06T00:00:00"/>
    <x v="0"/>
    <s v="Delivered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0"/>
    <d v="2022-12-06T00:00:00"/>
    <x v="0"/>
    <s v="Delivered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0"/>
    <d v="2022-12-06T00:00:00"/>
    <x v="0"/>
    <s v="Delivered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1"/>
    <d v="2022-12-06T00:00:00"/>
    <x v="0"/>
    <s v="Cancelled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1"/>
    <d v="2022-12-06T00:00:00"/>
    <x v="0"/>
    <s v="Delivered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1"/>
    <d v="2022-12-06T00:00:00"/>
    <x v="0"/>
    <s v="Delivered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2"/>
    <d v="2022-12-06T00:00:00"/>
    <x v="0"/>
    <s v="Delivered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0"/>
    <d v="2022-12-06T00:00:00"/>
    <x v="0"/>
    <s v="Delivered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0"/>
    <d v="2022-12-06T00:00:00"/>
    <x v="0"/>
    <s v="Delivered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2"/>
    <d v="2022-12-06T00:00:00"/>
    <x v="0"/>
    <s v="Delivered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s v="Delivered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s v="Delivered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1"/>
    <d v="2022-12-06T00:00:00"/>
    <x v="0"/>
    <s v="Delivered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1"/>
    <d v="2022-12-06T00:00:00"/>
    <x v="0"/>
    <s v="Delivered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1"/>
    <d v="2022-12-06T00:00:00"/>
    <x v="0"/>
    <s v="Delivered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2"/>
    <d v="2022-12-06T00:00:00"/>
    <x v="0"/>
    <s v="Delivered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s v="Delivered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s v="Delivered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1"/>
    <d v="2022-12-06T00:00:00"/>
    <x v="0"/>
    <s v="Delivered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0"/>
    <d v="2022-12-06T00:00:00"/>
    <x v="0"/>
    <s v="Delivered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s v="Delivered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s v="Delivered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1"/>
    <d v="2022-12-06T00:00:00"/>
    <x v="0"/>
    <s v="Returned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s v="Delivered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s v="Delivered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s v="Delivered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0"/>
    <d v="2022-12-06T00:00:00"/>
    <x v="0"/>
    <s v="Delivered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s v="Delivered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2"/>
    <d v="2022-12-06T00:00:00"/>
    <x v="0"/>
    <s v="Delivered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s v="Delivered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s v="Delivered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s v="Delivered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s v="Delivered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s v="Delivered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s v="Delivered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s v="Delivered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s v="Delivered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0"/>
    <d v="2022-12-06T00:00:00"/>
    <x v="0"/>
    <s v="Delivered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s v="Delivered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s v="Delivered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s v="Delivered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0"/>
    <d v="2022-12-06T00:00:00"/>
    <x v="0"/>
    <s v="Delivered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s v="Delivered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s v="Delivered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s v="Delivered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2"/>
    <d v="2022-12-06T00:00:00"/>
    <x v="0"/>
    <s v="Delivered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1"/>
    <d v="2022-12-06T00:00:00"/>
    <x v="0"/>
    <s v="Delivered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1"/>
    <d v="2022-12-06T00:00:00"/>
    <x v="0"/>
    <s v="Delivered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s v="Delivered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2"/>
    <d v="2022-12-06T00:00:00"/>
    <x v="0"/>
    <s v="Delivered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0"/>
    <d v="2022-12-06T00:00:00"/>
    <x v="0"/>
    <s v="Delivered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s v="Delivered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s v="Delivered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2"/>
    <d v="2022-12-06T00:00:00"/>
    <x v="0"/>
    <s v="Delivered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1"/>
    <d v="2022-12-06T00:00:00"/>
    <x v="0"/>
    <s v="Delivered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s v="Delivered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s v="Delivered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1"/>
    <d v="2022-12-06T00:00:00"/>
    <x v="0"/>
    <s v="Delivered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1"/>
    <d v="2022-12-06T00:00:00"/>
    <x v="0"/>
    <s v="Delivered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2"/>
    <d v="2022-12-06T00:00:00"/>
    <x v="0"/>
    <s v="Delivered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s v="Delivered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s v="Delivered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2"/>
    <d v="2022-12-06T00:00:00"/>
    <x v="0"/>
    <s v="Delivered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s v="Delivered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s v="Delivered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1"/>
    <d v="2022-12-06T00:00:00"/>
    <x v="0"/>
    <s v="Delivered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s v="Delivered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s v="Delivered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0"/>
    <d v="2022-12-06T00:00:00"/>
    <x v="0"/>
    <s v="Delivered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s v="Delivered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1"/>
    <d v="2022-12-06T00:00:00"/>
    <x v="0"/>
    <s v="Delivered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1"/>
    <d v="2022-12-06T00:00:00"/>
    <x v="0"/>
    <s v="Delivered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s v="Delivered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s v="Delivered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s v="Delivered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s v="Delivered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s v="Delivered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2"/>
    <d v="2022-12-06T00:00:00"/>
    <x v="0"/>
    <s v="Delivered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s v="Delivered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s v="Delivered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s v="Delivered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s v="Delivered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s v="Refunded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0"/>
    <d v="2022-12-06T00:00:00"/>
    <x v="0"/>
    <s v="Delivered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0"/>
    <d v="2022-12-06T00:00:00"/>
    <x v="0"/>
    <s v="Delivered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s v="Delivered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2"/>
    <d v="2022-12-06T00:00:00"/>
    <x v="0"/>
    <s v="Delivered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1"/>
    <d v="2022-12-06T00:00:00"/>
    <x v="0"/>
    <s v="Delivered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s v="Delivered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s v="Delivered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0"/>
    <d v="2022-12-06T00:00:00"/>
    <x v="0"/>
    <s v="Delivered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1"/>
    <d v="2022-12-06T00:00:00"/>
    <x v="0"/>
    <s v="Delivered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1"/>
    <d v="2022-12-06T00:00:00"/>
    <x v="0"/>
    <s v="Returned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s v="Refunded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s v="Delivered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0"/>
    <d v="2022-12-06T00:00:00"/>
    <x v="0"/>
    <s v="Returned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s v="Delivered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2"/>
    <d v="2022-12-06T00:00:00"/>
    <x v="0"/>
    <s v="Returned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1"/>
    <d v="2022-12-06T00:00:00"/>
    <x v="0"/>
    <s v="Delivered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s v="Delivered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s v="Delivered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s v="Delivered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1"/>
    <d v="2022-12-06T00:00:00"/>
    <x v="0"/>
    <s v="Delivered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2"/>
    <d v="2022-12-06T00:00:00"/>
    <x v="0"/>
    <s v="Delivered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s v="Delivered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2"/>
    <d v="2022-12-06T00:00:00"/>
    <x v="0"/>
    <s v="Delivered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s v="Delivered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2"/>
    <d v="2022-12-06T00:00:00"/>
    <x v="0"/>
    <s v="Refunded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s v="Delivered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s v="Delivered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0"/>
    <d v="2022-12-06T00:00:00"/>
    <x v="0"/>
    <s v="Delivered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s v="Delivered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s v="Delivered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2"/>
    <d v="2022-12-06T00:00:00"/>
    <x v="0"/>
    <s v="Delivered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s v="Delivered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s v="Delivered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1"/>
    <d v="2022-12-06T00:00:00"/>
    <x v="0"/>
    <s v="Delivered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s v="Delivered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2"/>
    <d v="2022-12-06T00:00:00"/>
    <x v="0"/>
    <s v="Delivered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0"/>
    <d v="2022-12-06T00:00:00"/>
    <x v="0"/>
    <s v="Cancelled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s v="Delivered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s v="Delivered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0"/>
    <d v="2022-12-06T00:00:00"/>
    <x v="0"/>
    <s v="Delivered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s v="Delivered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0"/>
    <d v="2022-12-06T00:00:00"/>
    <x v="0"/>
    <s v="Refunded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s v="Delivered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1"/>
    <d v="2022-12-06T00:00:00"/>
    <x v="0"/>
    <s v="Delivered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s v="Delivered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s v="Delivered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s v="Delivered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s v="Delivered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2"/>
    <d v="2022-12-06T00:00:00"/>
    <x v="0"/>
    <s v="Delivered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s v="Refunded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s v="Delivered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0"/>
    <d v="2022-12-06T00:00:00"/>
    <x v="0"/>
    <s v="Delivered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s v="Delivered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0"/>
    <d v="2022-12-06T00:00:00"/>
    <x v="0"/>
    <s v="Delivered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s v="Delivered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s v="Delivered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s v="Delivered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s v="Delivered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1"/>
    <d v="2022-12-06T00:00:00"/>
    <x v="0"/>
    <s v="Refunded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2"/>
    <d v="2022-12-06T00:00:00"/>
    <x v="0"/>
    <s v="Delivered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0"/>
    <d v="2022-12-06T00:00:00"/>
    <x v="0"/>
    <s v="Delivered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s v="Delivered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s v="Refunded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0"/>
    <d v="2022-12-06T00:00:00"/>
    <x v="0"/>
    <s v="Returned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0"/>
    <d v="2022-12-06T00:00:00"/>
    <x v="0"/>
    <s v="Delivered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2"/>
    <d v="2022-12-06T00:00:00"/>
    <x v="0"/>
    <s v="Delivered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s v="Delivered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s v="Delivered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1"/>
    <d v="2022-12-06T00:00:00"/>
    <x v="0"/>
    <s v="Delivered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s v="Delivered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s v="Delivered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0"/>
    <d v="2022-12-06T00:00:00"/>
    <x v="0"/>
    <s v="Delivered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2"/>
    <d v="2022-12-06T00:00:00"/>
    <x v="0"/>
    <s v="Delivered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1"/>
    <d v="2022-12-06T00:00:00"/>
    <x v="0"/>
    <s v="Cancelled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s v="Delivered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s v="Delivered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s v="Delivered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s v="Delivered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2"/>
    <d v="2022-12-06T00:00:00"/>
    <x v="0"/>
    <s v="Delivered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2"/>
    <d v="2022-12-06T00:00:00"/>
    <x v="0"/>
    <s v="Delivered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s v="Delivered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2"/>
    <d v="2022-12-06T00:00:00"/>
    <x v="0"/>
    <s v="Delivered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2"/>
    <d v="2022-12-06T00:00:00"/>
    <x v="0"/>
    <s v="Delivered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s v="Delivered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1"/>
    <d v="2022-12-06T00:00:00"/>
    <x v="0"/>
    <s v="Delivered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s v="Delivered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s v="Delivered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s v="Delivered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s v="Delivered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s v="Delivered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s v="Delivered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2"/>
    <d v="2022-12-06T00:00:00"/>
    <x v="0"/>
    <s v="Delivered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s v="Delivered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1"/>
    <d v="2022-12-06T00:00:00"/>
    <x v="0"/>
    <s v="Delivered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s v="Delivered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1"/>
    <d v="2022-12-06T00:00:00"/>
    <x v="0"/>
    <s v="Delivered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s v="Returned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2"/>
    <d v="2022-12-06T00:00:00"/>
    <x v="0"/>
    <s v="Delivered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s v="Delivered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2"/>
    <d v="2022-12-06T00:00:00"/>
    <x v="0"/>
    <s v="Delivered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2"/>
    <d v="2022-12-06T00:00:00"/>
    <x v="0"/>
    <s v="Delivered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s v="Refunded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2"/>
    <d v="2022-12-06T00:00:00"/>
    <x v="0"/>
    <s v="Delivered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s v="Delivered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s v="Cancelled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0"/>
    <d v="2022-12-06T00:00:00"/>
    <x v="0"/>
    <s v="Delivered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2"/>
    <d v="2022-12-06T00:00:00"/>
    <x v="0"/>
    <s v="Delivered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s v="Delivered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s v="Cancelled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s v="Delivered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s v="Delivered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1"/>
    <d v="2022-12-06T00:00:00"/>
    <x v="0"/>
    <s v="Delivered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0"/>
    <d v="2022-12-06T00:00:00"/>
    <x v="0"/>
    <s v="Delivered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2"/>
    <d v="2022-12-06T00:00:00"/>
    <x v="0"/>
    <s v="Delivered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s v="Delivered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1"/>
    <d v="2022-12-06T00:00:00"/>
    <x v="0"/>
    <s v="Delivered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1"/>
    <d v="2022-12-06T00:00:00"/>
    <x v="0"/>
    <s v="Delivered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1"/>
    <d v="2022-12-06T00:00:00"/>
    <x v="0"/>
    <s v="Delivered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2"/>
    <d v="2022-12-06T00:00:00"/>
    <x v="0"/>
    <s v="Delivered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s v="Delivered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1"/>
    <d v="2022-12-06T00:00:00"/>
    <x v="0"/>
    <s v="Delivered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s v="Delivered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2"/>
    <d v="2022-12-06T00:00:00"/>
    <x v="0"/>
    <s v="Delivered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s v="Delivered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0"/>
    <d v="2022-12-06T00:00:00"/>
    <x v="0"/>
    <s v="Refunded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s v="Delivered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s v="Delivered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2"/>
    <d v="2022-12-06T00:00:00"/>
    <x v="0"/>
    <s v="Delivered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2"/>
    <d v="2022-12-06T00:00:00"/>
    <x v="0"/>
    <s v="Delivered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s v="Delivered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2"/>
    <d v="2022-12-06T00:00:00"/>
    <x v="0"/>
    <s v="Delivered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1"/>
    <d v="2022-12-06T00:00:00"/>
    <x v="0"/>
    <s v="Delivered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2"/>
    <d v="2022-12-06T00:00:00"/>
    <x v="0"/>
    <s v="Delivered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2"/>
    <d v="2022-12-06T00:00:00"/>
    <x v="0"/>
    <s v="Delivered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s v="Delivered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s v="Delivered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2"/>
    <d v="2022-12-06T00:00:00"/>
    <x v="0"/>
    <s v="Delivered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s v="Delivered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1"/>
    <d v="2022-12-06T00:00:00"/>
    <x v="0"/>
    <s v="Delivered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s v="Delivered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2"/>
    <d v="2022-12-06T00:00:00"/>
    <x v="0"/>
    <s v="Delivered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s v="Delivered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2"/>
    <d v="2022-12-06T00:00:00"/>
    <x v="0"/>
    <s v="Delivered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s v="Delivered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s v="Delivered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s v="Delivered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1"/>
    <d v="2022-12-06T00:00:00"/>
    <x v="0"/>
    <s v="Delivered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2"/>
    <d v="2022-12-06T00:00:00"/>
    <x v="0"/>
    <s v="Delivered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s v="Delivered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s v="Delivered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s v="Delivered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s v="Delivered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s v="Delivered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s v="Refunded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s v="Delivered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s v="Delivered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s v="Delivered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s v="Delivered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s v="Delivered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2"/>
    <d v="2022-12-06T00:00:00"/>
    <x v="0"/>
    <s v="Delivered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s v="Delivered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2"/>
    <d v="2022-12-06T00:00:00"/>
    <x v="0"/>
    <s v="Delivered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0"/>
    <d v="2022-12-06T00:00:00"/>
    <x v="0"/>
    <s v="Delivered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1"/>
    <d v="2022-12-06T00:00:00"/>
    <x v="0"/>
    <s v="Delivered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1"/>
    <d v="2022-12-06T00:00:00"/>
    <x v="0"/>
    <s v="Delivered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s v="Delivered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2"/>
    <d v="2022-12-06T00:00:00"/>
    <x v="0"/>
    <s v="Delivered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s v="Delivered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1"/>
    <d v="2022-12-06T00:00:00"/>
    <x v="0"/>
    <s v="Delivered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s v="Delivered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s v="Delivered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0"/>
    <d v="2022-12-06T00:00:00"/>
    <x v="0"/>
    <s v="Delivered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s v="Delivered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2"/>
    <d v="2022-12-06T00:00:00"/>
    <x v="0"/>
    <s v="Delivered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2"/>
    <d v="2022-12-06T00:00:00"/>
    <x v="0"/>
    <s v="Delivered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2"/>
    <d v="2022-12-06T00:00:00"/>
    <x v="0"/>
    <s v="Delivered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s v="Delivered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s v="Delivered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1"/>
    <d v="2022-12-06T00:00:00"/>
    <x v="0"/>
    <s v="Delivered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2"/>
    <d v="2022-12-06T00:00:00"/>
    <x v="0"/>
    <s v="Delivered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1"/>
    <d v="2022-12-06T00:00:00"/>
    <x v="0"/>
    <s v="Delivered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1"/>
    <d v="2022-12-06T00:00:00"/>
    <x v="0"/>
    <s v="Delivered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2"/>
    <d v="2022-12-06T00:00:00"/>
    <x v="0"/>
    <s v="Delivered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s v="Delivered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1"/>
    <d v="2022-12-06T00:00:00"/>
    <x v="0"/>
    <s v="Delivered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s v="Delivered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2"/>
    <d v="2022-12-06T00:00:00"/>
    <x v="0"/>
    <s v="Delivered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s v="Delivered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1"/>
    <d v="2022-12-06T00:00:00"/>
    <x v="0"/>
    <s v="Delivered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s v="Delivered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s v="Delivered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s v="Delivered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s v="Delivered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1"/>
    <d v="2022-12-06T00:00:00"/>
    <x v="0"/>
    <s v="Delivered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0"/>
    <d v="2022-12-06T00:00:00"/>
    <x v="0"/>
    <s v="Delivered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s v="Delivered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2"/>
    <d v="2022-12-06T00:00:00"/>
    <x v="0"/>
    <s v="Delivered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0"/>
    <d v="2022-12-06T00:00:00"/>
    <x v="0"/>
    <s v="Delivered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s v="Delivered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0"/>
    <d v="2022-12-06T00:00:00"/>
    <x v="0"/>
    <s v="Delivered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2"/>
    <d v="2022-12-06T00:00:00"/>
    <x v="0"/>
    <s v="Delivered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1"/>
    <d v="2022-12-06T00:00:00"/>
    <x v="0"/>
    <s v="Delivered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2"/>
    <d v="2022-12-06T00:00:00"/>
    <x v="0"/>
    <s v="Delivered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s v="Delivered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1"/>
    <d v="2022-12-06T00:00:00"/>
    <x v="0"/>
    <s v="Delivered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2"/>
    <d v="2022-12-06T00:00:00"/>
    <x v="0"/>
    <s v="Delivered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s v="Delivered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2"/>
    <d v="2022-12-06T00:00:00"/>
    <x v="0"/>
    <s v="Delivered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2"/>
    <d v="2022-12-06T00:00:00"/>
    <x v="0"/>
    <s v="Delivered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s v="Delivered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0"/>
    <d v="2022-12-06T00:00:00"/>
    <x v="0"/>
    <s v="Delivered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2"/>
    <d v="2022-12-06T00:00:00"/>
    <x v="0"/>
    <s v="Delivered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1"/>
    <d v="2022-12-06T00:00:00"/>
    <x v="0"/>
    <s v="Delivered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2"/>
    <d v="2022-12-06T00:00:00"/>
    <x v="0"/>
    <s v="Delivered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s v="Delivered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1"/>
    <d v="2022-12-06T00:00:00"/>
    <x v="0"/>
    <s v="Delivered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1"/>
    <d v="2022-12-06T00:00:00"/>
    <x v="0"/>
    <s v="Delivered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s v="Delivered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s v="Delivered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2"/>
    <d v="2022-12-06T00:00:00"/>
    <x v="0"/>
    <s v="Delivered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1"/>
    <d v="2022-12-06T00:00:00"/>
    <x v="0"/>
    <s v="Delivered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1"/>
    <d v="2022-12-06T00:00:00"/>
    <x v="0"/>
    <s v="Delivered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s v="Delivered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s v="Delivered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2"/>
    <d v="2022-12-06T00:00:00"/>
    <x v="0"/>
    <s v="Delivered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2"/>
    <d v="2022-12-06T00:00:00"/>
    <x v="0"/>
    <s v="Delivered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s v="Delivered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1"/>
    <d v="2022-12-06T00:00:00"/>
    <x v="0"/>
    <s v="Delivered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2"/>
    <d v="2022-12-06T00:00:00"/>
    <x v="0"/>
    <s v="Delivered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s v="Delivered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0"/>
    <d v="2022-12-06T00:00:00"/>
    <x v="0"/>
    <s v="Delivered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s v="Delivered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0"/>
    <d v="2022-12-06T00:00:00"/>
    <x v="0"/>
    <s v="Delivered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2"/>
    <d v="2022-12-06T00:00:00"/>
    <x v="0"/>
    <s v="Delivered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1"/>
    <d v="2022-12-06T00:00:00"/>
    <x v="0"/>
    <s v="Delivered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s v="Delivered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s v="Delivered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2"/>
    <d v="2022-12-06T00:00:00"/>
    <x v="0"/>
    <s v="Delivered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s v="Delivered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2"/>
    <d v="2022-12-06T00:00:00"/>
    <x v="0"/>
    <s v="Delivered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s v="Delivered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1"/>
    <d v="2022-12-06T00:00:00"/>
    <x v="0"/>
    <s v="Delivered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s v="Delivered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0"/>
    <d v="2022-12-06T00:00:00"/>
    <x v="0"/>
    <s v="Delivered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1"/>
    <d v="2022-12-06T00:00:00"/>
    <x v="0"/>
    <s v="Returned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s v="Delivered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s v="Delivered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2"/>
    <d v="2022-12-06T00:00:00"/>
    <x v="0"/>
    <s v="Delivered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s v="Delivered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s v="Delivered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s v="Delivered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s v="Delivered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2"/>
    <d v="2022-11-06T00:00:00"/>
    <x v="1"/>
    <s v="Delivered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0"/>
    <d v="2022-11-06T00:00:00"/>
    <x v="1"/>
    <s v="Delivered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s v="Delivered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s v="Delivered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1"/>
    <d v="2022-11-06T00:00:00"/>
    <x v="1"/>
    <s v="Delivered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s v="Delivered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1"/>
    <d v="2022-11-06T00:00:00"/>
    <x v="1"/>
    <s v="Delivered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s v="Delivered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s v="Delivered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s v="Delivered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2"/>
    <d v="2022-11-06T00:00:00"/>
    <x v="1"/>
    <s v="Delivered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s v="Delivered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s v="Delivered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1"/>
    <d v="2022-11-06T00:00:00"/>
    <x v="1"/>
    <s v="Delivered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s v="Delivered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s v="Delivered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1"/>
    <d v="2022-11-06T00:00:00"/>
    <x v="1"/>
    <s v="Delivered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2"/>
    <d v="2022-11-06T00:00:00"/>
    <x v="1"/>
    <s v="Delivered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2"/>
    <d v="2022-11-06T00:00:00"/>
    <x v="1"/>
    <s v="Delivered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s v="Delivered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0"/>
    <d v="2022-11-06T00:00:00"/>
    <x v="1"/>
    <s v="Delivered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s v="Delivered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s v="Cancelled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1"/>
    <d v="2022-11-06T00:00:00"/>
    <x v="1"/>
    <s v="Delivered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s v="Delivered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s v="Delivered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s v="Delivered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s v="Delivered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s v="Delivered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s v="Delivered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s v="Delivered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s v="Delivered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s v="Delivered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s v="Delivered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s v="Delivered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1"/>
    <d v="2022-11-06T00:00:00"/>
    <x v="1"/>
    <s v="Delivered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s v="Delivered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s v="Delivered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s v="Delivered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1"/>
    <d v="2022-11-06T00:00:00"/>
    <x v="1"/>
    <s v="Delivered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1"/>
    <d v="2022-11-06T00:00:00"/>
    <x v="1"/>
    <s v="Delivered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2"/>
    <d v="2022-11-06T00:00:00"/>
    <x v="1"/>
    <s v="Delivered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1"/>
    <d v="2022-11-06T00:00:00"/>
    <x v="1"/>
    <s v="Delivered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s v="Delivered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s v="Delivered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s v="Delivered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s v="Delivered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1"/>
    <d v="2022-11-06T00:00:00"/>
    <x v="1"/>
    <s v="Cancelled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s v="Delivered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s v="Delivered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0"/>
    <d v="2022-11-06T00:00:00"/>
    <x v="1"/>
    <s v="Delivered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1"/>
    <d v="2022-11-06T00:00:00"/>
    <x v="1"/>
    <s v="Delivered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s v="Delivered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s v="Delivered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0"/>
    <d v="2022-11-06T00:00:00"/>
    <x v="1"/>
    <s v="Delivered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0"/>
    <d v="2022-11-06T00:00:00"/>
    <x v="1"/>
    <s v="Delivered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1"/>
    <d v="2022-11-06T00:00:00"/>
    <x v="1"/>
    <s v="Delivered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0"/>
    <d v="2022-11-06T00:00:00"/>
    <x v="1"/>
    <s v="Delivered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s v="Delivered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s v="Delivered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2"/>
    <d v="2022-11-06T00:00:00"/>
    <x v="1"/>
    <s v="Delivered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s v="Delivered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s v="Delivered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1"/>
    <d v="2022-11-06T00:00:00"/>
    <x v="1"/>
    <s v="Delivered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1"/>
    <d v="2022-11-06T00:00:00"/>
    <x v="1"/>
    <s v="Delivered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s v="Delivered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s v="Cancelled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s v="Delivered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s v="Delivered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s v="Delivered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s v="Refunded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s v="Delivered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0"/>
    <d v="2022-11-06T00:00:00"/>
    <x v="1"/>
    <s v="Delivered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s v="Delivered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s v="Delivered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s v="Delivered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2"/>
    <d v="2022-11-06T00:00:00"/>
    <x v="1"/>
    <s v="Delivered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1"/>
    <d v="2022-11-06T00:00:00"/>
    <x v="1"/>
    <s v="Delivered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2"/>
    <d v="2022-11-06T00:00:00"/>
    <x v="1"/>
    <s v="Delivered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2"/>
    <d v="2022-11-06T00:00:00"/>
    <x v="1"/>
    <s v="Delivered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s v="Returned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s v="Returned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1"/>
    <d v="2022-11-06T00:00:00"/>
    <x v="1"/>
    <s v="Delivered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s v="Delivered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1"/>
    <d v="2022-11-06T00:00:00"/>
    <x v="1"/>
    <s v="Delivered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s v="Delivered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1"/>
    <d v="2022-11-06T00:00:00"/>
    <x v="1"/>
    <s v="Delivered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1"/>
    <d v="2022-11-06T00:00:00"/>
    <x v="1"/>
    <s v="Delivered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s v="Delivered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2"/>
    <d v="2022-11-06T00:00:00"/>
    <x v="1"/>
    <s v="Delivered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2"/>
    <d v="2022-11-06T00:00:00"/>
    <x v="1"/>
    <s v="Delivered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s v="Delivered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1"/>
    <d v="2022-11-06T00:00:00"/>
    <x v="1"/>
    <s v="Delivered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s v="Delivered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1"/>
    <d v="2022-11-06T00:00:00"/>
    <x v="1"/>
    <s v="Delivered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1"/>
    <d v="2022-11-06T00:00:00"/>
    <x v="1"/>
    <s v="Delivered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2"/>
    <d v="2022-11-06T00:00:00"/>
    <x v="1"/>
    <s v="Delivered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1"/>
    <d v="2022-11-06T00:00:00"/>
    <x v="1"/>
    <s v="Delivered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s v="Delivered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s v="Delivered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1"/>
    <d v="2022-11-06T00:00:00"/>
    <x v="1"/>
    <s v="Delivered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0"/>
    <d v="2022-11-06T00:00:00"/>
    <x v="1"/>
    <s v="Delivered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s v="Delivered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2"/>
    <d v="2022-11-06T00:00:00"/>
    <x v="1"/>
    <s v="Returned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1"/>
    <d v="2022-11-06T00:00:00"/>
    <x v="1"/>
    <s v="Delivered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s v="Returned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s v="Delivered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0"/>
    <d v="2022-11-06T00:00:00"/>
    <x v="1"/>
    <s v="Cancelled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s v="Delivered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s v="Delivered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s v="Delivered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s v="Delivered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1"/>
    <d v="2022-11-06T00:00:00"/>
    <x v="1"/>
    <s v="Delivered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s v="Delivered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2"/>
    <d v="2022-11-06T00:00:00"/>
    <x v="1"/>
    <s v="Delivered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1"/>
    <d v="2022-11-06T00:00:00"/>
    <x v="1"/>
    <s v="Delivered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0"/>
    <d v="2022-11-06T00:00:00"/>
    <x v="1"/>
    <s v="Delivered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s v="Delivered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0"/>
    <d v="2022-11-06T00:00:00"/>
    <x v="1"/>
    <s v="Refunded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1"/>
    <d v="2022-11-06T00:00:00"/>
    <x v="1"/>
    <s v="Delivered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s v="Returned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s v="Cancelled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s v="Delivered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s v="Delivered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s v="Returned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0"/>
    <d v="2022-11-06T00:00:00"/>
    <x v="1"/>
    <s v="Delivered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0"/>
    <d v="2022-11-06T00:00:00"/>
    <x v="1"/>
    <s v="Delivered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1"/>
    <d v="2022-11-06T00:00:00"/>
    <x v="1"/>
    <s v="Delivered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s v="Returned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0"/>
    <d v="2022-11-06T00:00:00"/>
    <x v="1"/>
    <s v="Delivered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2"/>
    <d v="2022-11-06T00:00:00"/>
    <x v="1"/>
    <s v="Delivered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1"/>
    <d v="2022-11-06T00:00:00"/>
    <x v="1"/>
    <s v="Delivered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s v="Delivered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s v="Delivered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s v="Delivered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s v="Delivered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0"/>
    <d v="2022-11-06T00:00:00"/>
    <x v="1"/>
    <s v="Delivered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2"/>
    <d v="2022-11-06T00:00:00"/>
    <x v="1"/>
    <s v="Delivered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s v="Delivered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2"/>
    <d v="2022-11-06T00:00:00"/>
    <x v="1"/>
    <s v="Delivered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s v="Returned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s v="Cancelled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2"/>
    <d v="2022-11-06T00:00:00"/>
    <x v="1"/>
    <s v="Delivered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1"/>
    <d v="2022-11-06T00:00:00"/>
    <x v="1"/>
    <s v="Delivered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2"/>
    <d v="2022-11-06T00:00:00"/>
    <x v="1"/>
    <s v="Delivered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1"/>
    <d v="2022-11-06T00:00:00"/>
    <x v="1"/>
    <s v="Delivered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s v="Delivered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s v="Delivered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2"/>
    <d v="2022-11-06T00:00:00"/>
    <x v="1"/>
    <s v="Delivered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s v="Delivered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s v="Delivered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s v="Delivered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0"/>
    <d v="2022-11-06T00:00:00"/>
    <x v="1"/>
    <s v="Delivered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2"/>
    <d v="2022-11-06T00:00:00"/>
    <x v="1"/>
    <s v="Delivered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s v="Cancelled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2"/>
    <d v="2022-11-06T00:00:00"/>
    <x v="1"/>
    <s v="Delivered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s v="Delivered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0"/>
    <d v="2022-11-06T00:00:00"/>
    <x v="1"/>
    <s v="Delivered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0"/>
    <d v="2022-11-06T00:00:00"/>
    <x v="1"/>
    <s v="Delivered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2"/>
    <d v="2022-11-06T00:00:00"/>
    <x v="1"/>
    <s v="Delivered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s v="Delivered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s v="Delivered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1"/>
    <d v="2022-11-06T00:00:00"/>
    <x v="1"/>
    <s v="Delivered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s v="Returned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2"/>
    <d v="2022-11-06T00:00:00"/>
    <x v="1"/>
    <s v="Returned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s v="Delivered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2"/>
    <d v="2022-11-06T00:00:00"/>
    <x v="1"/>
    <s v="Returned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2"/>
    <d v="2022-11-06T00:00:00"/>
    <x v="1"/>
    <s v="Delivered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1"/>
    <d v="2022-11-06T00:00:00"/>
    <x v="1"/>
    <s v="Delivered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2"/>
    <d v="2022-11-06T00:00:00"/>
    <x v="1"/>
    <s v="Delivered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2"/>
    <d v="2022-11-06T00:00:00"/>
    <x v="1"/>
    <s v="Delivered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s v="Delivered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2"/>
    <d v="2022-11-06T00:00:00"/>
    <x v="1"/>
    <s v="Delivered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s v="Cancelled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1"/>
    <d v="2022-11-06T00:00:00"/>
    <x v="1"/>
    <s v="Delivered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s v="Delivered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s v="Returned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s v="Returned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s v="Delivered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0"/>
    <d v="2022-11-06T00:00:00"/>
    <x v="1"/>
    <s v="Delivered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0"/>
    <d v="2022-11-06T00:00:00"/>
    <x v="1"/>
    <s v="Delivered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s v="Delivered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0"/>
    <d v="2022-11-06T00:00:00"/>
    <x v="1"/>
    <s v="Delivered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1"/>
    <d v="2022-11-06T00:00:00"/>
    <x v="1"/>
    <s v="Delivered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s v="Delivered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2"/>
    <d v="2022-11-06T00:00:00"/>
    <x v="1"/>
    <s v="Delivered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s v="Delivered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0"/>
    <d v="2022-11-06T00:00:00"/>
    <x v="1"/>
    <s v="Delivered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0"/>
    <d v="2022-11-06T00:00:00"/>
    <x v="1"/>
    <s v="Delivered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s v="Delivered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2"/>
    <d v="2022-11-06T00:00:00"/>
    <x v="1"/>
    <s v="Delivered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s v="Returned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2"/>
    <d v="2022-11-06T00:00:00"/>
    <x v="1"/>
    <s v="Delivered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0"/>
    <d v="2022-11-06T00:00:00"/>
    <x v="1"/>
    <s v="Delivered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2"/>
    <d v="2022-11-06T00:00:00"/>
    <x v="1"/>
    <s v="Delivered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0"/>
    <d v="2022-11-06T00:00:00"/>
    <x v="1"/>
    <s v="Delivered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s v="Delivered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1"/>
    <d v="2022-11-06T00:00:00"/>
    <x v="1"/>
    <s v="Delivered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2"/>
    <d v="2022-11-06T00:00:00"/>
    <x v="1"/>
    <s v="Delivered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2"/>
    <d v="2022-11-06T00:00:00"/>
    <x v="1"/>
    <s v="Delivered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0"/>
    <d v="2022-11-06T00:00:00"/>
    <x v="1"/>
    <s v="Delivered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s v="Delivered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s v="Delivered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0"/>
    <d v="2022-11-06T00:00:00"/>
    <x v="1"/>
    <s v="Refunded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s v="Delivered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1"/>
    <d v="2022-11-06T00:00:00"/>
    <x v="1"/>
    <s v="Delivered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1"/>
    <d v="2022-11-06T00:00:00"/>
    <x v="1"/>
    <s v="Delivered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s v="Delivered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s v="Delivered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s v="Delivered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s v="Delivered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s v="Delivered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0"/>
    <d v="2022-11-06T00:00:00"/>
    <x v="1"/>
    <s v="Delivered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s v="Returned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s v="Delivered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s v="Delivered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s v="Delivered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1"/>
    <d v="2022-11-06T00:00:00"/>
    <x v="1"/>
    <s v="Delivered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1"/>
    <d v="2022-11-06T00:00:00"/>
    <x v="1"/>
    <s v="Delivered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1"/>
    <d v="2022-11-06T00:00:00"/>
    <x v="1"/>
    <s v="Delivered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1"/>
    <d v="2022-11-06T00:00:00"/>
    <x v="1"/>
    <s v="Delivered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s v="Delivered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s v="Delivered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s v="Delivered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0"/>
    <d v="2022-11-06T00:00:00"/>
    <x v="1"/>
    <s v="Returned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1"/>
    <d v="2022-11-06T00:00:00"/>
    <x v="1"/>
    <s v="Delivered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s v="Delivered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2"/>
    <d v="2022-11-06T00:00:00"/>
    <x v="1"/>
    <s v="Delivered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1"/>
    <d v="2022-11-06T00:00:00"/>
    <x v="1"/>
    <s v="Delivered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s v="Delivered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s v="Delivered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s v="Delivered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0"/>
    <d v="2022-11-06T00:00:00"/>
    <x v="1"/>
    <s v="Returned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s v="Delivered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1"/>
    <d v="2022-11-06T00:00:00"/>
    <x v="1"/>
    <s v="Delivered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1"/>
    <d v="2022-11-06T00:00:00"/>
    <x v="1"/>
    <s v="Delivered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1"/>
    <d v="2022-11-06T00:00:00"/>
    <x v="1"/>
    <s v="Delivered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s v="Delivered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0"/>
    <d v="2022-11-06T00:00:00"/>
    <x v="1"/>
    <s v="Delivered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1"/>
    <d v="2022-11-06T00:00:00"/>
    <x v="1"/>
    <s v="Delivered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s v="Delivered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2"/>
    <d v="2022-11-06T00:00:00"/>
    <x v="1"/>
    <s v="Delivered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s v="Delivered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s v="Returned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1"/>
    <d v="2022-11-06T00:00:00"/>
    <x v="1"/>
    <s v="Delivered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0"/>
    <d v="2022-11-06T00:00:00"/>
    <x v="1"/>
    <s v="Delivered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1"/>
    <d v="2022-11-06T00:00:00"/>
    <x v="1"/>
    <s v="Delivered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s v="Delivered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2"/>
    <d v="2022-11-06T00:00:00"/>
    <x v="1"/>
    <s v="Returned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s v="Delivered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0"/>
    <d v="2022-11-06T00:00:00"/>
    <x v="1"/>
    <s v="Delivered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s v="Delivered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s v="Delivered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1"/>
    <d v="2022-11-06T00:00:00"/>
    <x v="1"/>
    <s v="Delivered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0"/>
    <d v="2022-11-06T00:00:00"/>
    <x v="1"/>
    <s v="Delivered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s v="Delivered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2"/>
    <d v="2022-11-06T00:00:00"/>
    <x v="1"/>
    <s v="Delivered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1"/>
    <d v="2022-11-06T00:00:00"/>
    <x v="1"/>
    <s v="Delivered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s v="Cancelled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s v="Delivered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s v="Delivered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1"/>
    <d v="2022-11-06T00:00:00"/>
    <x v="1"/>
    <s v="Delivered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1"/>
    <d v="2022-11-06T00:00:00"/>
    <x v="1"/>
    <s v="Delivered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0"/>
    <d v="2022-11-06T00:00:00"/>
    <x v="1"/>
    <s v="Delivered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2"/>
    <d v="2022-11-06T00:00:00"/>
    <x v="1"/>
    <s v="Delivered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2"/>
    <d v="2022-11-06T00:00:00"/>
    <x v="1"/>
    <s v="Delivered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s v="Delivered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1"/>
    <d v="2022-11-06T00:00:00"/>
    <x v="1"/>
    <s v="Delivered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0"/>
    <d v="2022-11-06T00:00:00"/>
    <x v="1"/>
    <s v="Delivered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0"/>
    <d v="2022-11-06T00:00:00"/>
    <x v="1"/>
    <s v="Delivered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0"/>
    <d v="2022-11-06T00:00:00"/>
    <x v="1"/>
    <s v="Delivered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2"/>
    <d v="2022-11-06T00:00:00"/>
    <x v="1"/>
    <s v="Delivered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s v="Delivered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s v="Delivered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s v="Cancelled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s v="Delivered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s v="Delivered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2"/>
    <d v="2022-11-06T00:00:00"/>
    <x v="1"/>
    <s v="Delivered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s v="Delivered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2"/>
    <d v="2022-11-06T00:00:00"/>
    <x v="1"/>
    <s v="Delivered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2"/>
    <d v="2022-11-06T00:00:00"/>
    <x v="1"/>
    <s v="Delivered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s v="Delivered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2"/>
    <d v="2022-11-06T00:00:00"/>
    <x v="1"/>
    <s v="Delivered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s v="Delivered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2"/>
    <d v="2022-11-06T00:00:00"/>
    <x v="1"/>
    <s v="Delivered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s v="Delivered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1"/>
    <d v="2022-11-06T00:00:00"/>
    <x v="1"/>
    <s v="Delivered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0"/>
    <d v="2022-11-06T00:00:00"/>
    <x v="1"/>
    <s v="Delivered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2"/>
    <d v="2022-11-06T00:00:00"/>
    <x v="1"/>
    <s v="Delivered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1"/>
    <d v="2022-11-06T00:00:00"/>
    <x v="1"/>
    <s v="Delivered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1"/>
    <d v="2022-11-06T00:00:00"/>
    <x v="1"/>
    <s v="Returned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s v="Delivered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1"/>
    <d v="2022-11-06T00:00:00"/>
    <x v="1"/>
    <s v="Delivered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s v="Delivered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s v="Delivered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s v="Delivered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s v="Cancelled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1"/>
    <d v="2022-11-06T00:00:00"/>
    <x v="1"/>
    <s v="Delivered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s v="Delivered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0"/>
    <d v="2022-11-06T00:00:00"/>
    <x v="1"/>
    <s v="Delivered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0"/>
    <d v="2022-11-06T00:00:00"/>
    <x v="1"/>
    <s v="Delivered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s v="Delivered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0"/>
    <d v="2022-11-06T00:00:00"/>
    <x v="1"/>
    <s v="Returned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1"/>
    <d v="2022-11-06T00:00:00"/>
    <x v="1"/>
    <s v="Delivered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2"/>
    <d v="2022-11-06T00:00:00"/>
    <x v="1"/>
    <s v="Delivered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0"/>
    <d v="2022-11-06T00:00:00"/>
    <x v="1"/>
    <s v="Delivered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s v="Delivered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s v="Delivered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1"/>
    <d v="2022-11-06T00:00:00"/>
    <x v="1"/>
    <s v="Delivered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s v="Delivered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0"/>
    <d v="2022-11-06T00:00:00"/>
    <x v="1"/>
    <s v="Delivered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s v="Cancelled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s v="Delivered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s v="Delivered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s v="Delivered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1"/>
    <d v="2022-11-06T00:00:00"/>
    <x v="1"/>
    <s v="Delivered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s v="Delivered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1"/>
    <d v="2022-11-06T00:00:00"/>
    <x v="1"/>
    <s v="Delivered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0"/>
    <d v="2022-11-06T00:00:00"/>
    <x v="1"/>
    <s v="Delivered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s v="Delivered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1"/>
    <d v="2022-11-06T00:00:00"/>
    <x v="1"/>
    <s v="Cancelled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0"/>
    <d v="2022-11-06T00:00:00"/>
    <x v="1"/>
    <s v="Delivered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s v="Delivered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s v="Delivered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0"/>
    <d v="2022-11-06T00:00:00"/>
    <x v="1"/>
    <s v="Delivered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s v="Cancelled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s v="Delivered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0"/>
    <d v="2022-11-06T00:00:00"/>
    <x v="1"/>
    <s v="Delivered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0"/>
    <d v="2022-11-06T00:00:00"/>
    <x v="1"/>
    <s v="Delivered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0"/>
    <d v="2022-11-06T00:00:00"/>
    <x v="1"/>
    <s v="Delivered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s v="Delivered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1"/>
    <d v="2022-11-06T00:00:00"/>
    <x v="1"/>
    <s v="Delivered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2"/>
    <d v="2022-11-06T00:00:00"/>
    <x v="1"/>
    <s v="Cancelled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1"/>
    <d v="2022-11-06T00:00:00"/>
    <x v="1"/>
    <s v="Delivered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s v="Delivered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1"/>
    <d v="2022-11-06T00:00:00"/>
    <x v="1"/>
    <s v="Delivered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1"/>
    <d v="2022-11-06T00:00:00"/>
    <x v="1"/>
    <s v="Delivered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s v="Delivered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1"/>
    <d v="2022-11-06T00:00:00"/>
    <x v="1"/>
    <s v="Delivered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s v="Delivered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0"/>
    <d v="2022-11-06T00:00:00"/>
    <x v="1"/>
    <s v="Delivered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s v="Delivered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0"/>
    <d v="2022-11-06T00:00:00"/>
    <x v="1"/>
    <s v="Cancelled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s v="Delivered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s v="Delivered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s v="Delivered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s v="Delivered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s v="Delivered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s v="Delivered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0"/>
    <d v="2022-11-06T00:00:00"/>
    <x v="1"/>
    <s v="Delivered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s v="Delivered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s v="Delivered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s v="Delivered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1"/>
    <d v="2022-11-06T00:00:00"/>
    <x v="1"/>
    <s v="Refunded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s v="Delivered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2"/>
    <d v="2022-11-06T00:00:00"/>
    <x v="1"/>
    <s v="Delivered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2"/>
    <d v="2022-11-06T00:00:00"/>
    <x v="1"/>
    <s v="Cancelled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1"/>
    <d v="2022-11-06T00:00:00"/>
    <x v="1"/>
    <s v="Delivered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s v="Delivered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2"/>
    <d v="2022-11-06T00:00:00"/>
    <x v="1"/>
    <s v="Delivered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s v="Delivered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1"/>
    <d v="2022-11-06T00:00:00"/>
    <x v="1"/>
    <s v="Delivered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1"/>
    <d v="2022-11-06T00:00:00"/>
    <x v="1"/>
    <s v="Delivered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2"/>
    <d v="2022-11-06T00:00:00"/>
    <x v="1"/>
    <s v="Delivered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s v="Delivered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s v="Delivered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s v="Delivered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2"/>
    <d v="2022-11-06T00:00:00"/>
    <x v="1"/>
    <s v="Delivered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s v="Delivered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2"/>
    <d v="2022-11-06T00:00:00"/>
    <x v="1"/>
    <s v="Delivered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1"/>
    <d v="2022-11-06T00:00:00"/>
    <x v="1"/>
    <s v="Delivered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s v="Delivered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1"/>
    <d v="2022-11-06T00:00:00"/>
    <x v="1"/>
    <s v="Delivered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s v="Delivered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s v="Delivered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s v="Cancelled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0"/>
    <d v="2022-11-06T00:00:00"/>
    <x v="1"/>
    <s v="Delivered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1"/>
    <d v="2022-11-06T00:00:00"/>
    <x v="1"/>
    <s v="Delivered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2"/>
    <d v="2022-11-06T00:00:00"/>
    <x v="1"/>
    <s v="Delivered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s v="Delivered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s v="Delivered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s v="Delivered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2"/>
    <d v="2022-11-06T00:00:00"/>
    <x v="1"/>
    <s v="Delivered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s v="Delivered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s v="Delivered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0"/>
    <d v="2022-11-06T00:00:00"/>
    <x v="1"/>
    <s v="Delivered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s v="Delivered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1"/>
    <d v="2022-11-06T00:00:00"/>
    <x v="1"/>
    <s v="Delivered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s v="Delivered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1"/>
    <d v="2022-11-06T00:00:00"/>
    <x v="1"/>
    <s v="Delivered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s v="Cancelled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s v="Delivered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0"/>
    <d v="2022-11-06T00:00:00"/>
    <x v="1"/>
    <s v="Delivered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s v="Delivered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s v="Delivered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1"/>
    <d v="2022-11-06T00:00:00"/>
    <x v="1"/>
    <s v="Delivered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2"/>
    <d v="2022-11-06T00:00:00"/>
    <x v="1"/>
    <s v="Delivered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0"/>
    <d v="2022-11-06T00:00:00"/>
    <x v="1"/>
    <s v="Delivered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s v="Delivered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2"/>
    <d v="2022-11-06T00:00:00"/>
    <x v="1"/>
    <s v="Delivered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2"/>
    <d v="2022-11-06T00:00:00"/>
    <x v="1"/>
    <s v="Delivered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0"/>
    <d v="2022-11-06T00:00:00"/>
    <x v="1"/>
    <s v="Delivered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s v="Delivered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0"/>
    <d v="2022-11-06T00:00:00"/>
    <x v="1"/>
    <s v="Delivered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s v="Cancelled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s v="Delivered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1"/>
    <d v="2022-11-06T00:00:00"/>
    <x v="1"/>
    <s v="Delivered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s v="Delivered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s v="Delivered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s v="Delivered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2"/>
    <d v="2022-11-06T00:00:00"/>
    <x v="1"/>
    <s v="Delivered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1"/>
    <d v="2022-11-06T00:00:00"/>
    <x v="1"/>
    <s v="Delivered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0"/>
    <d v="2022-11-06T00:00:00"/>
    <x v="1"/>
    <s v="Delivered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s v="Delivered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s v="Delivered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s v="Delivered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1"/>
    <d v="2022-11-06T00:00:00"/>
    <x v="1"/>
    <s v="Delivered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s v="Delivered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2"/>
    <d v="2022-11-06T00:00:00"/>
    <x v="1"/>
    <s v="Delivered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0"/>
    <d v="2022-11-06T00:00:00"/>
    <x v="1"/>
    <s v="Delivered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0"/>
    <d v="2022-11-06T00:00:00"/>
    <x v="1"/>
    <s v="Delivered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1"/>
    <d v="2022-11-06T00:00:00"/>
    <x v="1"/>
    <s v="Delivered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s v="Cancelled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s v="Delivered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0"/>
    <d v="2022-11-06T00:00:00"/>
    <x v="1"/>
    <s v="Delivered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s v="Delivered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s v="Delivered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0"/>
    <d v="2022-11-06T00:00:00"/>
    <x v="1"/>
    <s v="Delivered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2"/>
    <d v="2022-11-06T00:00:00"/>
    <x v="1"/>
    <s v="Delivered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2"/>
    <d v="2022-11-06T00:00:00"/>
    <x v="1"/>
    <s v="Delivered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0"/>
    <d v="2022-11-06T00:00:00"/>
    <x v="1"/>
    <s v="Delivered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s v="Delivered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s v="Delivered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1"/>
    <d v="2022-11-06T00:00:00"/>
    <x v="1"/>
    <s v="Delivered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s v="Delivered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1"/>
    <d v="2022-11-06T00:00:00"/>
    <x v="1"/>
    <s v="Delivered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1"/>
    <d v="2022-11-06T00:00:00"/>
    <x v="1"/>
    <s v="Delivered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s v="Delivered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s v="Delivered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s v="Delivered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0"/>
    <d v="2022-11-06T00:00:00"/>
    <x v="1"/>
    <s v="Delivered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2"/>
    <d v="2022-11-06T00:00:00"/>
    <x v="1"/>
    <s v="Delivered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s v="Delivered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0"/>
    <d v="2022-11-06T00:00:00"/>
    <x v="1"/>
    <s v="Delivered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1"/>
    <d v="2022-11-06T00:00:00"/>
    <x v="1"/>
    <s v="Delivered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s v="Delivered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s v="Delivered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s v="Delivered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s v="Delivered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2"/>
    <d v="2022-11-06T00:00:00"/>
    <x v="1"/>
    <s v="Delivered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s v="Delivered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2"/>
    <d v="2022-11-06T00:00:00"/>
    <x v="1"/>
    <s v="Delivered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1"/>
    <d v="2022-11-06T00:00:00"/>
    <x v="1"/>
    <s v="Delivered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0"/>
    <d v="2022-11-06T00:00:00"/>
    <x v="1"/>
    <s v="Delivered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s v="Delivered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s v="Delivered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2"/>
    <d v="2022-11-06T00:00:00"/>
    <x v="1"/>
    <s v="Delivered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2"/>
    <d v="2022-11-06T00:00:00"/>
    <x v="1"/>
    <s v="Delivered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1"/>
    <d v="2022-11-06T00:00:00"/>
    <x v="1"/>
    <s v="Delivered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1"/>
    <d v="2022-11-06T00:00:00"/>
    <x v="1"/>
    <s v="Delivered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2"/>
    <d v="2022-11-06T00:00:00"/>
    <x v="1"/>
    <s v="Delivered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s v="Returned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s v="Delivered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s v="Cancelled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2"/>
    <d v="2022-11-06T00:00:00"/>
    <x v="1"/>
    <s v="Delivered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2"/>
    <d v="2022-11-06T00:00:00"/>
    <x v="1"/>
    <s v="Delivered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s v="Delivered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s v="Delivered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1"/>
    <d v="2022-11-06T00:00:00"/>
    <x v="1"/>
    <s v="Delivered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2"/>
    <d v="2022-11-06T00:00:00"/>
    <x v="1"/>
    <s v="Delivered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s v="Delivered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1"/>
    <d v="2022-11-06T00:00:00"/>
    <x v="1"/>
    <s v="Delivered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0"/>
    <d v="2022-11-06T00:00:00"/>
    <x v="1"/>
    <s v="Delivered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2"/>
    <d v="2022-11-06T00:00:00"/>
    <x v="1"/>
    <s v="Delivered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2"/>
    <d v="2022-11-06T00:00:00"/>
    <x v="1"/>
    <s v="Delivered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1"/>
    <d v="2022-11-06T00:00:00"/>
    <x v="1"/>
    <s v="Delivered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0"/>
    <d v="2022-11-06T00:00:00"/>
    <x v="1"/>
    <s v="Returned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0"/>
    <d v="2022-11-06T00:00:00"/>
    <x v="1"/>
    <s v="Delivered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s v="Delivered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1"/>
    <d v="2022-11-06T00:00:00"/>
    <x v="1"/>
    <s v="Delivered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s v="Delivered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s v="Delivered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s v="Delivered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1"/>
    <d v="2022-11-06T00:00:00"/>
    <x v="1"/>
    <s v="Delivered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s v="Delivered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s v="Delivered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0"/>
    <d v="2022-11-06T00:00:00"/>
    <x v="1"/>
    <s v="Delivered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s v="Delivered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s v="Delivered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1"/>
    <d v="2022-11-06T00:00:00"/>
    <x v="1"/>
    <s v="Delivered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1"/>
    <d v="2022-11-06T00:00:00"/>
    <x v="1"/>
    <s v="Delivered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0"/>
    <d v="2022-11-06T00:00:00"/>
    <x v="1"/>
    <s v="Delivered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s v="Delivered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0"/>
    <d v="2022-11-06T00:00:00"/>
    <x v="1"/>
    <s v="Delivered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0"/>
    <d v="2022-11-06T00:00:00"/>
    <x v="1"/>
    <s v="Delivered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s v="Delivered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s v="Delivered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s v="Delivered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s v="Delivered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2"/>
    <d v="2022-11-06T00:00:00"/>
    <x v="1"/>
    <s v="Delivered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s v="Cancelled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s v="Returned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s v="Delivered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s v="Delivered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1"/>
    <d v="2022-11-06T00:00:00"/>
    <x v="1"/>
    <s v="Delivered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s v="Delivered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s v="Cancelled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s v="Delivered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s v="Delivered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1"/>
    <d v="2022-11-06T00:00:00"/>
    <x v="1"/>
    <s v="Delivered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2"/>
    <d v="2022-11-06T00:00:00"/>
    <x v="1"/>
    <s v="Delivered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s v="Delivered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s v="Delivered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s v="Delivered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s v="Delivered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s v="Delivered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1"/>
    <d v="2022-11-06T00:00:00"/>
    <x v="1"/>
    <s v="Delivered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1"/>
    <d v="2022-11-06T00:00:00"/>
    <x v="1"/>
    <s v="Delivered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s v="Delivered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0"/>
    <d v="2022-11-06T00:00:00"/>
    <x v="1"/>
    <s v="Delivered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s v="Delivered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2"/>
    <d v="2022-11-06T00:00:00"/>
    <x v="1"/>
    <s v="Delivered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2"/>
    <d v="2022-11-06T00:00:00"/>
    <x v="1"/>
    <s v="Delivered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1"/>
    <d v="2022-11-06T00:00:00"/>
    <x v="1"/>
    <s v="Delivered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s v="Delivered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2"/>
    <d v="2022-11-06T00:00:00"/>
    <x v="1"/>
    <s v="Delivered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s v="Delivered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s v="Delivered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2"/>
    <d v="2022-11-06T00:00:00"/>
    <x v="1"/>
    <s v="Delivered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1"/>
    <d v="2022-11-06T00:00:00"/>
    <x v="1"/>
    <s v="Delivered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s v="Delivered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0"/>
    <d v="2022-11-06T00:00:00"/>
    <x v="1"/>
    <s v="Delivered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s v="Returned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s v="Delivered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s v="Delivered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0"/>
    <d v="2022-11-06T00:00:00"/>
    <x v="1"/>
    <s v="Delivered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s v="Delivered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s v="Cancelled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0"/>
    <d v="2022-11-06T00:00:00"/>
    <x v="1"/>
    <s v="Delivered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s v="Delivered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0"/>
    <d v="2022-11-06T00:00:00"/>
    <x v="1"/>
    <s v="Delivered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s v="Delivered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s v="Delivered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1"/>
    <d v="2022-11-06T00:00:00"/>
    <x v="1"/>
    <s v="Delivered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1"/>
    <d v="2022-11-06T00:00:00"/>
    <x v="1"/>
    <s v="Delivered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0"/>
    <d v="2022-11-06T00:00:00"/>
    <x v="1"/>
    <s v="Delivered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s v="Delivered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s v="Delivered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0"/>
    <d v="2022-11-06T00:00:00"/>
    <x v="1"/>
    <s v="Delivered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s v="Delivered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0"/>
    <d v="2022-11-06T00:00:00"/>
    <x v="1"/>
    <s v="Delivered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0"/>
    <d v="2022-11-06T00:00:00"/>
    <x v="1"/>
    <s v="Delivered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s v="Delivered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2"/>
    <d v="2022-11-06T00:00:00"/>
    <x v="1"/>
    <s v="Delivered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s v="Delivered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2"/>
    <d v="2022-11-06T00:00:00"/>
    <x v="1"/>
    <s v="Delivered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s v="Delivered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s v="Delivered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2"/>
    <d v="2022-11-06T00:00:00"/>
    <x v="1"/>
    <s v="Delivered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1"/>
    <d v="2022-11-06T00:00:00"/>
    <x v="1"/>
    <s v="Delivered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s v="Returned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s v="Delivered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s v="Delivered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2"/>
    <d v="2022-11-06T00:00:00"/>
    <x v="1"/>
    <s v="Delivered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s v="Delivered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s v="Delivered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s v="Delivered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0"/>
    <d v="2022-11-06T00:00:00"/>
    <x v="1"/>
    <s v="Delivered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s v="Delivered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1"/>
    <d v="2022-11-06T00:00:00"/>
    <x v="1"/>
    <s v="Delivered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s v="Delivered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0"/>
    <d v="2022-11-06T00:00:00"/>
    <x v="1"/>
    <s v="Delivered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s v="Cancelled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2"/>
    <d v="2022-11-06T00:00:00"/>
    <x v="1"/>
    <s v="Refunded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1"/>
    <d v="2022-11-06T00:00:00"/>
    <x v="1"/>
    <s v="Delivered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1"/>
    <d v="2022-11-06T00:00:00"/>
    <x v="1"/>
    <s v="Delivered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1"/>
    <d v="2022-11-06T00:00:00"/>
    <x v="1"/>
    <s v="Delivered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s v="Delivered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s v="Refunded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s v="Delivered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1"/>
    <d v="2022-11-06T00:00:00"/>
    <x v="1"/>
    <s v="Delivered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s v="Delivered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0"/>
    <d v="2022-11-06T00:00:00"/>
    <x v="1"/>
    <s v="Delivered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s v="Delivered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s v="Delivered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2"/>
    <d v="2022-11-06T00:00:00"/>
    <x v="1"/>
    <s v="Delivered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1"/>
    <d v="2022-11-06T00:00:00"/>
    <x v="1"/>
    <s v="Delivered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2"/>
    <d v="2022-11-06T00:00:00"/>
    <x v="1"/>
    <s v="Delivered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1"/>
    <d v="2022-11-06T00:00:00"/>
    <x v="1"/>
    <s v="Delivered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2"/>
    <d v="2022-11-06T00:00:00"/>
    <x v="1"/>
    <s v="Delivered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1"/>
    <d v="2022-11-06T00:00:00"/>
    <x v="1"/>
    <s v="Delivered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s v="Cancelled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0"/>
    <d v="2022-11-06T00:00:00"/>
    <x v="1"/>
    <s v="Delivered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s v="Delivered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1"/>
    <d v="2022-11-06T00:00:00"/>
    <x v="1"/>
    <s v="Delivered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2"/>
    <d v="2022-11-06T00:00:00"/>
    <x v="1"/>
    <s v="Delivered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1"/>
    <d v="2022-11-06T00:00:00"/>
    <x v="1"/>
    <s v="Delivered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1"/>
    <d v="2022-11-06T00:00:00"/>
    <x v="1"/>
    <s v="Delivered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0"/>
    <d v="2022-11-06T00:00:00"/>
    <x v="1"/>
    <s v="Delivered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s v="Delivered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s v="Delivered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2"/>
    <d v="2022-11-06T00:00:00"/>
    <x v="1"/>
    <s v="Delivered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s v="Delivered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s v="Delivered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2"/>
    <d v="2022-11-06T00:00:00"/>
    <x v="1"/>
    <s v="Delivered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s v="Delivered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s v="Delivered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0"/>
    <d v="2022-11-06T00:00:00"/>
    <x v="1"/>
    <s v="Delivered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0"/>
    <d v="2022-11-06T00:00:00"/>
    <x v="1"/>
    <s v="Delivered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s v="Delivered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2"/>
    <d v="2022-11-06T00:00:00"/>
    <x v="1"/>
    <s v="Delivered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2"/>
    <d v="2022-11-06T00:00:00"/>
    <x v="1"/>
    <s v="Delivered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s v="Delivered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1"/>
    <d v="2022-11-06T00:00:00"/>
    <x v="1"/>
    <s v="Delivered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2"/>
    <d v="2022-11-06T00:00:00"/>
    <x v="1"/>
    <s v="Delivered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s v="Delivered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s v="Delivered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s v="Delivered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s v="Delivered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1"/>
    <d v="2022-11-06T00:00:00"/>
    <x v="1"/>
    <s v="Delivered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s v="Delivered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s v="Delivered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0"/>
    <d v="2022-11-06T00:00:00"/>
    <x v="1"/>
    <s v="Delivered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2"/>
    <d v="2022-11-06T00:00:00"/>
    <x v="1"/>
    <s v="Delivered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s v="Delivered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1"/>
    <d v="2022-11-06T00:00:00"/>
    <x v="1"/>
    <s v="Delivered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1"/>
    <d v="2022-11-06T00:00:00"/>
    <x v="1"/>
    <s v="Delivered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s v="Delivered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s v="Delivered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s v="Delivered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s v="Delivered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s v="Delivered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1"/>
    <d v="2022-11-06T00:00:00"/>
    <x v="1"/>
    <s v="Delivered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s v="Delivered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s v="Delivered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1"/>
    <d v="2022-11-06T00:00:00"/>
    <x v="1"/>
    <s v="Delivered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s v="Delivered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s v="Delivered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2"/>
    <d v="2022-11-06T00:00:00"/>
    <x v="1"/>
    <s v="Delivered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s v="Delivered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1"/>
    <d v="2022-11-06T00:00:00"/>
    <x v="1"/>
    <s v="Delivered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0"/>
    <d v="2022-11-06T00:00:00"/>
    <x v="1"/>
    <s v="Delivered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2"/>
    <d v="2022-11-06T00:00:00"/>
    <x v="1"/>
    <s v="Delivered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s v="Delivered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s v="Delivered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s v="Delivered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0"/>
    <d v="2022-11-06T00:00:00"/>
    <x v="1"/>
    <s v="Delivered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s v="Delivered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s v="Delivered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2"/>
    <d v="2022-11-06T00:00:00"/>
    <x v="1"/>
    <s v="Delivered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s v="Cancelled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1"/>
    <d v="2022-11-06T00:00:00"/>
    <x v="1"/>
    <s v="Delivered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s v="Delivered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s v="Delivered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s v="Delivered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s v="Delivered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1"/>
    <d v="2022-11-06T00:00:00"/>
    <x v="1"/>
    <s v="Delivered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1"/>
    <d v="2022-11-06T00:00:00"/>
    <x v="1"/>
    <s v="Delivered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0"/>
    <d v="2022-11-06T00:00:00"/>
    <x v="1"/>
    <s v="Delivered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2"/>
    <d v="2022-11-06T00:00:00"/>
    <x v="1"/>
    <s v="Delivered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0"/>
    <d v="2022-11-06T00:00:00"/>
    <x v="1"/>
    <s v="Delivered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2"/>
    <d v="2022-11-06T00:00:00"/>
    <x v="1"/>
    <s v="Delivered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1"/>
    <d v="2022-11-06T00:00:00"/>
    <x v="1"/>
    <s v="Delivered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s v="Delivered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s v="Delivered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2"/>
    <d v="2022-11-06T00:00:00"/>
    <x v="1"/>
    <s v="Delivered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0"/>
    <d v="2022-11-06T00:00:00"/>
    <x v="1"/>
    <s v="Delivered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s v="Delivered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1"/>
    <d v="2022-11-06T00:00:00"/>
    <x v="1"/>
    <s v="Delivered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1"/>
    <d v="2022-11-06T00:00:00"/>
    <x v="1"/>
    <s v="Delivered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2"/>
    <d v="2022-11-06T00:00:00"/>
    <x v="1"/>
    <s v="Delivered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0"/>
    <d v="2022-11-06T00:00:00"/>
    <x v="1"/>
    <s v="Delivered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s v="Delivered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1"/>
    <d v="2022-11-06T00:00:00"/>
    <x v="1"/>
    <s v="Delivered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s v="Delivered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s v="Delivered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2"/>
    <d v="2022-11-06T00:00:00"/>
    <x v="1"/>
    <s v="Delivered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2"/>
    <d v="2022-11-06T00:00:00"/>
    <x v="1"/>
    <s v="Delivered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2"/>
    <d v="2022-11-06T00:00:00"/>
    <x v="1"/>
    <s v="Delivered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s v="Delivered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s v="Delivered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s v="Delivered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1"/>
    <d v="2022-11-06T00:00:00"/>
    <x v="1"/>
    <s v="Delivered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0"/>
    <d v="2022-11-06T00:00:00"/>
    <x v="1"/>
    <s v="Cancelled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s v="Delivered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1"/>
    <d v="2022-11-06T00:00:00"/>
    <x v="1"/>
    <s v="Delivered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1"/>
    <d v="2022-11-06T00:00:00"/>
    <x v="1"/>
    <s v="Delivered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0"/>
    <d v="2022-11-06T00:00:00"/>
    <x v="1"/>
    <s v="Delivered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2"/>
    <d v="2022-11-06T00:00:00"/>
    <x v="1"/>
    <s v="Delivered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0"/>
    <d v="2022-11-06T00:00:00"/>
    <x v="1"/>
    <s v="Delivered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2"/>
    <d v="2022-11-06T00:00:00"/>
    <x v="1"/>
    <s v="Delivered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s v="Cancelled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0"/>
    <d v="2022-11-06T00:00:00"/>
    <x v="1"/>
    <s v="Delivered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2"/>
    <d v="2022-11-06T00:00:00"/>
    <x v="1"/>
    <s v="Delivered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2"/>
    <d v="2022-11-06T00:00:00"/>
    <x v="1"/>
    <s v="Delivered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2"/>
    <d v="2022-11-06T00:00:00"/>
    <x v="1"/>
    <s v="Delivered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s v="Delivered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s v="Delivered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s v="Delivered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2"/>
    <d v="2022-11-06T00:00:00"/>
    <x v="1"/>
    <s v="Delivered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s v="Delivered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s v="Delivered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0"/>
    <d v="2022-11-06T00:00:00"/>
    <x v="1"/>
    <s v="Delivered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s v="Delivered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1"/>
    <d v="2022-11-06T00:00:00"/>
    <x v="1"/>
    <s v="Delivered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s v="Delivered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s v="Delivered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1"/>
    <d v="2022-11-06T00:00:00"/>
    <x v="1"/>
    <s v="Cancelled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0"/>
    <d v="2022-11-06T00:00:00"/>
    <x v="1"/>
    <s v="Delivered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1"/>
    <d v="2022-11-06T00:00:00"/>
    <x v="1"/>
    <s v="Delivered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0"/>
    <d v="2022-11-06T00:00:00"/>
    <x v="1"/>
    <s v="Delivered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1"/>
    <d v="2022-11-06T00:00:00"/>
    <x v="1"/>
    <s v="Delivered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s v="Delivered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0"/>
    <d v="2022-11-06T00:00:00"/>
    <x v="1"/>
    <s v="Delivered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s v="Delivered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2"/>
    <d v="2022-11-06T00:00:00"/>
    <x v="1"/>
    <s v="Delivered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s v="Delivered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1"/>
    <d v="2022-11-06T00:00:00"/>
    <x v="1"/>
    <s v="Delivered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s v="Delivered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s v="Delivered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1"/>
    <d v="2022-11-06T00:00:00"/>
    <x v="1"/>
    <s v="Delivered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0"/>
    <d v="2022-11-06T00:00:00"/>
    <x v="1"/>
    <s v="Delivered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s v="Delivered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1"/>
    <d v="2022-11-06T00:00:00"/>
    <x v="1"/>
    <s v="Delivered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2"/>
    <d v="2022-11-06T00:00:00"/>
    <x v="1"/>
    <s v="Delivered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2"/>
    <d v="2022-11-06T00:00:00"/>
    <x v="1"/>
    <s v="Delivered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2"/>
    <d v="2022-11-06T00:00:00"/>
    <x v="1"/>
    <s v="Returned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2"/>
    <d v="2022-11-06T00:00:00"/>
    <x v="1"/>
    <s v="Delivered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0"/>
    <d v="2022-11-06T00:00:00"/>
    <x v="1"/>
    <s v="Delivered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s v="Delivered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s v="Delivered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2"/>
    <d v="2022-11-06T00:00:00"/>
    <x v="1"/>
    <s v="Delivered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2"/>
    <d v="2022-11-06T00:00:00"/>
    <x v="1"/>
    <s v="Delivered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1"/>
    <d v="2022-11-06T00:00:00"/>
    <x v="1"/>
    <s v="Delivered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s v="Delivered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0"/>
    <d v="2022-11-06T00:00:00"/>
    <x v="1"/>
    <s v="Delivered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s v="Delivered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s v="Delivered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s v="Delivered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1"/>
    <d v="2022-11-06T00:00:00"/>
    <x v="1"/>
    <s v="Delivered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s v="Delivered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2"/>
    <d v="2022-11-06T00:00:00"/>
    <x v="1"/>
    <s v="Delivered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2"/>
    <d v="2022-11-06T00:00:00"/>
    <x v="1"/>
    <s v="Delivered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s v="Delivered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s v="Delivered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2"/>
    <d v="2022-11-06T00:00:00"/>
    <x v="1"/>
    <s v="Returned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1"/>
    <d v="2022-11-06T00:00:00"/>
    <x v="1"/>
    <s v="Delivered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1"/>
    <d v="2022-11-06T00:00:00"/>
    <x v="1"/>
    <s v="Delivered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2"/>
    <d v="2022-11-06T00:00:00"/>
    <x v="1"/>
    <s v="Cancelled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s v="Delivered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0"/>
    <d v="2022-10-06T00:00:00"/>
    <x v="2"/>
    <s v="Delivered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s v="Delivered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s v="Delivered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1"/>
    <d v="2022-10-06T00:00:00"/>
    <x v="2"/>
    <s v="Delivered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0"/>
    <d v="2022-10-06T00:00:00"/>
    <x v="2"/>
    <s v="Delivered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2"/>
    <d v="2022-10-06T00:00:00"/>
    <x v="2"/>
    <s v="Delivered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0"/>
    <d v="2022-10-06T00:00:00"/>
    <x v="2"/>
    <s v="Delivered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1"/>
    <d v="2022-10-06T00:00:00"/>
    <x v="2"/>
    <s v="Delivered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2"/>
    <d v="2022-10-06T00:00:00"/>
    <x v="2"/>
    <s v="Delivered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2"/>
    <d v="2022-10-06T00:00:00"/>
    <x v="2"/>
    <s v="Delivered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s v="Returned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1"/>
    <d v="2022-10-06T00:00:00"/>
    <x v="2"/>
    <s v="Delivered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1"/>
    <d v="2022-10-06T00:00:00"/>
    <x v="2"/>
    <s v="Returned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1"/>
    <d v="2022-10-06T00:00:00"/>
    <x v="2"/>
    <s v="Delivered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1"/>
    <d v="2022-10-06T00:00:00"/>
    <x v="2"/>
    <s v="Delivered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s v="Delivered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s v="Delivered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1"/>
    <d v="2022-10-06T00:00:00"/>
    <x v="2"/>
    <s v="Delivered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s v="Delivered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s v="Delivered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1"/>
    <d v="2022-10-06T00:00:00"/>
    <x v="2"/>
    <s v="Delivered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s v="Delivered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1"/>
    <d v="2022-10-06T00:00:00"/>
    <x v="2"/>
    <s v="Delivered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s v="Delivered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s v="Delivered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s v="Delivered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s v="Delivered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s v="Delivered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1"/>
    <d v="2022-10-06T00:00:00"/>
    <x v="2"/>
    <s v="Delivered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s v="Delivered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0"/>
    <d v="2022-10-06T00:00:00"/>
    <x v="2"/>
    <s v="Delivered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s v="Delivered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0"/>
    <d v="2022-10-06T00:00:00"/>
    <x v="2"/>
    <s v="Delivered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2"/>
    <d v="2022-10-06T00:00:00"/>
    <x v="2"/>
    <s v="Delivered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s v="Delivered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s v="Delivered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s v="Delivered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0"/>
    <d v="2022-10-06T00:00:00"/>
    <x v="2"/>
    <s v="Delivered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0"/>
    <d v="2022-10-06T00:00:00"/>
    <x v="2"/>
    <s v="Cancelled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1"/>
    <d v="2022-10-06T00:00:00"/>
    <x v="2"/>
    <s v="Delivered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1"/>
    <d v="2022-10-06T00:00:00"/>
    <x v="2"/>
    <s v="Delivered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s v="Delivered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s v="Delivered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0"/>
    <d v="2022-10-06T00:00:00"/>
    <x v="2"/>
    <s v="Delivered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s v="Delivered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s v="Delivered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1"/>
    <d v="2022-10-06T00:00:00"/>
    <x v="2"/>
    <s v="Delivered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s v="Delivered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1"/>
    <d v="2022-10-06T00:00:00"/>
    <x v="2"/>
    <s v="Delivered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s v="Delivered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s v="Delivered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2"/>
    <d v="2022-10-06T00:00:00"/>
    <x v="2"/>
    <s v="Delivered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s v="Delivered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2"/>
    <d v="2022-10-06T00:00:00"/>
    <x v="2"/>
    <s v="Delivered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2"/>
    <d v="2022-10-06T00:00:00"/>
    <x v="2"/>
    <s v="Delivered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0"/>
    <d v="2022-10-06T00:00:00"/>
    <x v="2"/>
    <s v="Delivered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s v="Delivered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1"/>
    <d v="2022-10-06T00:00:00"/>
    <x v="2"/>
    <s v="Delivered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2"/>
    <d v="2022-10-06T00:00:00"/>
    <x v="2"/>
    <s v="Delivered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s v="Delivered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0"/>
    <d v="2022-10-06T00:00:00"/>
    <x v="2"/>
    <s v="Delivered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1"/>
    <d v="2022-10-06T00:00:00"/>
    <x v="2"/>
    <s v="Returned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0"/>
    <d v="2022-10-06T00:00:00"/>
    <x v="2"/>
    <s v="Delivered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0"/>
    <d v="2022-10-06T00:00:00"/>
    <x v="2"/>
    <s v="Delivered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s v="Delivered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0"/>
    <d v="2022-10-06T00:00:00"/>
    <x v="2"/>
    <s v="Delivered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s v="Delivered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s v="Delivered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s v="Delivered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s v="Delivered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1"/>
    <d v="2022-10-06T00:00:00"/>
    <x v="2"/>
    <s v="Delivered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s v="Delivered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2"/>
    <d v="2022-10-06T00:00:00"/>
    <x v="2"/>
    <s v="Delivered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s v="Delivered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1"/>
    <d v="2022-10-06T00:00:00"/>
    <x v="2"/>
    <s v="Delivered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s v="Delivered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1"/>
    <d v="2022-10-06T00:00:00"/>
    <x v="2"/>
    <s v="Delivered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s v="Delivered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2"/>
    <d v="2022-10-06T00:00:00"/>
    <x v="2"/>
    <s v="Delivered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1"/>
    <d v="2022-10-06T00:00:00"/>
    <x v="2"/>
    <s v="Delivered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2"/>
    <d v="2022-10-06T00:00:00"/>
    <x v="2"/>
    <s v="Delivered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0"/>
    <d v="2022-10-06T00:00:00"/>
    <x v="2"/>
    <s v="Delivered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s v="Delivered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s v="Delivered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s v="Delivered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2"/>
    <d v="2022-10-06T00:00:00"/>
    <x v="2"/>
    <s v="Delivered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1"/>
    <d v="2022-10-06T00:00:00"/>
    <x v="2"/>
    <s v="Delivered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2"/>
    <d v="2022-10-06T00:00:00"/>
    <x v="2"/>
    <s v="Cancelled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s v="Delivered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s v="Delivered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0"/>
    <d v="2022-10-06T00:00:00"/>
    <x v="2"/>
    <s v="Delivered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2"/>
    <d v="2022-10-06T00:00:00"/>
    <x v="2"/>
    <s v="Delivered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s v="Delivered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0"/>
    <d v="2022-10-06T00:00:00"/>
    <x v="2"/>
    <s v="Delivered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2"/>
    <d v="2022-10-06T00:00:00"/>
    <x v="2"/>
    <s v="Delivered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2"/>
    <d v="2022-10-06T00:00:00"/>
    <x v="2"/>
    <s v="Delivered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1"/>
    <d v="2022-10-06T00:00:00"/>
    <x v="2"/>
    <s v="Delivered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1"/>
    <d v="2022-10-06T00:00:00"/>
    <x v="2"/>
    <s v="Delivered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0"/>
    <d v="2022-10-06T00:00:00"/>
    <x v="2"/>
    <s v="Delivered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s v="Delivered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2"/>
    <d v="2022-10-06T00:00:00"/>
    <x v="2"/>
    <s v="Delivered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2"/>
    <d v="2022-10-06T00:00:00"/>
    <x v="2"/>
    <s v="Delivered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s v="Delivered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2"/>
    <d v="2022-10-06T00:00:00"/>
    <x v="2"/>
    <s v="Delivered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s v="Cancelled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s v="Delivered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s v="Delivered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2"/>
    <d v="2022-10-06T00:00:00"/>
    <x v="2"/>
    <s v="Delivered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2"/>
    <d v="2022-10-06T00:00:00"/>
    <x v="2"/>
    <s v="Delivered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1"/>
    <d v="2022-10-06T00:00:00"/>
    <x v="2"/>
    <s v="Delivered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2"/>
    <d v="2022-10-06T00:00:00"/>
    <x v="2"/>
    <s v="Delivered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2"/>
    <d v="2022-10-06T00:00:00"/>
    <x v="2"/>
    <s v="Delivered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s v="Delivered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s v="Delivered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s v="Delivered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1"/>
    <d v="2022-10-06T00:00:00"/>
    <x v="2"/>
    <s v="Delivered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s v="Delivered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2"/>
    <d v="2022-10-06T00:00:00"/>
    <x v="2"/>
    <s v="Delivered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0"/>
    <d v="2022-10-06T00:00:00"/>
    <x v="2"/>
    <s v="Delivered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1"/>
    <d v="2022-10-06T00:00:00"/>
    <x v="2"/>
    <s v="Delivered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s v="Delivered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s v="Delivered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s v="Delivered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s v="Delivered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0"/>
    <d v="2022-10-06T00:00:00"/>
    <x v="2"/>
    <s v="Cancelled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2"/>
    <d v="2022-10-06T00:00:00"/>
    <x v="2"/>
    <s v="Delivered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1"/>
    <d v="2022-10-06T00:00:00"/>
    <x v="2"/>
    <s v="Delivered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2"/>
    <d v="2022-10-06T00:00:00"/>
    <x v="2"/>
    <s v="Delivered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s v="Delivered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s v="Delivered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s v="Delivered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1"/>
    <d v="2022-10-06T00:00:00"/>
    <x v="2"/>
    <s v="Delivered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1"/>
    <d v="2022-10-06T00:00:00"/>
    <x v="2"/>
    <s v="Cancelled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s v="Delivered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s v="Delivered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s v="Delivered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s v="Returned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0"/>
    <d v="2022-10-06T00:00:00"/>
    <x v="2"/>
    <s v="Delivered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s v="Delivered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1"/>
    <d v="2022-10-06T00:00:00"/>
    <x v="2"/>
    <s v="Delivered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s v="Delivered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2"/>
    <d v="2022-10-06T00:00:00"/>
    <x v="2"/>
    <s v="Delivered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s v="Delivered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s v="Returned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1"/>
    <d v="2022-10-06T00:00:00"/>
    <x v="2"/>
    <s v="Delivered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1"/>
    <d v="2022-10-06T00:00:00"/>
    <x v="2"/>
    <s v="Delivered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s v="Delivered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s v="Delivered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s v="Delivered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s v="Delivered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0"/>
    <d v="2022-10-06T00:00:00"/>
    <x v="2"/>
    <s v="Delivered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s v="Delivered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1"/>
    <d v="2022-10-06T00:00:00"/>
    <x v="2"/>
    <s v="Delivered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1"/>
    <d v="2022-10-06T00:00:00"/>
    <x v="2"/>
    <s v="Delivered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s v="Delivered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s v="Delivered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s v="Delivered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s v="Delivered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s v="Delivered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1"/>
    <d v="2022-10-06T00:00:00"/>
    <x v="2"/>
    <s v="Delivered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s v="Delivered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s v="Delivered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2"/>
    <d v="2022-10-06T00:00:00"/>
    <x v="2"/>
    <s v="Delivered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s v="Delivered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s v="Delivered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2"/>
    <d v="2022-10-06T00:00:00"/>
    <x v="2"/>
    <s v="Delivered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s v="Delivered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1"/>
    <d v="2022-10-06T00:00:00"/>
    <x v="2"/>
    <s v="Delivered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s v="Delivered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2"/>
    <d v="2022-10-06T00:00:00"/>
    <x v="2"/>
    <s v="Delivered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s v="Delivered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s v="Delivered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s v="Delivered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2"/>
    <d v="2022-10-06T00:00:00"/>
    <x v="2"/>
    <s v="Delivered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s v="Returned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s v="Delivered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1"/>
    <d v="2022-10-06T00:00:00"/>
    <x v="2"/>
    <s v="Delivered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s v="Delivered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s v="Delivered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1"/>
    <d v="2022-10-06T00:00:00"/>
    <x v="2"/>
    <s v="Delivered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2"/>
    <d v="2022-10-06T00:00:00"/>
    <x v="2"/>
    <s v="Delivered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s v="Delivered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0"/>
    <d v="2022-10-06T00:00:00"/>
    <x v="2"/>
    <s v="Delivered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s v="Delivered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1"/>
    <d v="2022-10-06T00:00:00"/>
    <x v="2"/>
    <s v="Delivered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2"/>
    <d v="2022-10-06T00:00:00"/>
    <x v="2"/>
    <s v="Delivered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s v="Delivered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1"/>
    <d v="2022-10-06T00:00:00"/>
    <x v="2"/>
    <s v="Delivered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s v="Delivered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0"/>
    <d v="2022-10-06T00:00:00"/>
    <x v="2"/>
    <s v="Delivered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s v="Delivered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s v="Delivered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s v="Delivered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2"/>
    <d v="2022-10-06T00:00:00"/>
    <x v="2"/>
    <s v="Delivered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s v="Delivered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2"/>
    <d v="2022-10-06T00:00:00"/>
    <x v="2"/>
    <s v="Delivered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0"/>
    <d v="2022-10-06T00:00:00"/>
    <x v="2"/>
    <s v="Delivered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s v="Delivered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s v="Delivered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s v="Delivered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0"/>
    <d v="2022-10-06T00:00:00"/>
    <x v="2"/>
    <s v="Returned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s v="Delivered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s v="Delivered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0"/>
    <d v="2022-10-06T00:00:00"/>
    <x v="2"/>
    <s v="Delivered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s v="Delivered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s v="Delivered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s v="Delivered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s v="Delivered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s v="Delivered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2"/>
    <d v="2022-10-06T00:00:00"/>
    <x v="2"/>
    <s v="Delivered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2"/>
    <d v="2022-10-06T00:00:00"/>
    <x v="2"/>
    <s v="Delivered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s v="Delivered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s v="Delivered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1"/>
    <d v="2022-10-06T00:00:00"/>
    <x v="2"/>
    <s v="Delivered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s v="Delivered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s v="Delivered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s v="Delivered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s v="Delivered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s v="Delivered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1"/>
    <d v="2022-10-06T00:00:00"/>
    <x v="2"/>
    <s v="Delivered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1"/>
    <d v="2022-10-06T00:00:00"/>
    <x v="2"/>
    <s v="Delivered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1"/>
    <d v="2022-10-06T00:00:00"/>
    <x v="2"/>
    <s v="Cancelled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1"/>
    <d v="2022-10-06T00:00:00"/>
    <x v="2"/>
    <s v="Delivered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s v="Delivered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1"/>
    <d v="2022-10-06T00:00:00"/>
    <x v="2"/>
    <s v="Delivered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s v="Delivered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1"/>
    <d v="2022-10-06T00:00:00"/>
    <x v="2"/>
    <s v="Delivered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s v="Delivered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0"/>
    <d v="2022-10-06T00:00:00"/>
    <x v="2"/>
    <s v="Delivered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1"/>
    <d v="2022-10-06T00:00:00"/>
    <x v="2"/>
    <s v="Delivered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s v="Delivered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s v="Delivered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1"/>
    <d v="2022-10-06T00:00:00"/>
    <x v="2"/>
    <s v="Delivered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2"/>
    <d v="2022-10-06T00:00:00"/>
    <x v="2"/>
    <s v="Delivered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s v="Delivered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1"/>
    <d v="2022-10-06T00:00:00"/>
    <x v="2"/>
    <s v="Delivered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2"/>
    <d v="2022-10-06T00:00:00"/>
    <x v="2"/>
    <s v="Delivered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1"/>
    <d v="2022-10-06T00:00:00"/>
    <x v="2"/>
    <s v="Delivered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s v="Delivered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0"/>
    <d v="2022-10-06T00:00:00"/>
    <x v="2"/>
    <s v="Delivered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s v="Delivered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s v="Delivered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s v="Delivered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s v="Returned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1"/>
    <d v="2022-10-06T00:00:00"/>
    <x v="2"/>
    <s v="Delivered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2"/>
    <d v="2022-10-06T00:00:00"/>
    <x v="2"/>
    <s v="Delivered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2"/>
    <d v="2022-10-06T00:00:00"/>
    <x v="2"/>
    <s v="Delivered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s v="Delivered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s v="Cancelled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2"/>
    <d v="2022-10-06T00:00:00"/>
    <x v="2"/>
    <s v="Delivered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s v="Delivered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s v="Refunded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s v="Delivered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1"/>
    <d v="2022-10-06T00:00:00"/>
    <x v="2"/>
    <s v="Delivered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0"/>
    <d v="2022-10-06T00:00:00"/>
    <x v="2"/>
    <s v="Refunded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2"/>
    <d v="2022-10-06T00:00:00"/>
    <x v="2"/>
    <s v="Delivered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2"/>
    <d v="2022-10-06T00:00:00"/>
    <x v="2"/>
    <s v="Delivered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1"/>
    <d v="2022-10-06T00:00:00"/>
    <x v="2"/>
    <s v="Delivered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2"/>
    <d v="2022-10-06T00:00:00"/>
    <x v="2"/>
    <s v="Delivered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1"/>
    <d v="2022-10-06T00:00:00"/>
    <x v="2"/>
    <s v="Delivered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0"/>
    <d v="2022-10-06T00:00:00"/>
    <x v="2"/>
    <s v="Delivered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2"/>
    <d v="2022-10-06T00:00:00"/>
    <x v="2"/>
    <s v="Delivered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s v="Cancelled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s v="Delivered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0"/>
    <d v="2022-10-06T00:00:00"/>
    <x v="2"/>
    <s v="Delivered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1"/>
    <d v="2022-10-06T00:00:00"/>
    <x v="2"/>
    <s v="Delivered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s v="Delivered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s v="Delivered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s v="Delivered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1"/>
    <d v="2022-10-06T00:00:00"/>
    <x v="2"/>
    <s v="Delivered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2"/>
    <d v="2022-10-06T00:00:00"/>
    <x v="2"/>
    <s v="Delivered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s v="Delivered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s v="Delivered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1"/>
    <d v="2022-10-06T00:00:00"/>
    <x v="2"/>
    <s v="Delivered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1"/>
    <d v="2022-10-06T00:00:00"/>
    <x v="2"/>
    <s v="Delivered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s v="Delivered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s v="Delivered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0"/>
    <d v="2022-10-06T00:00:00"/>
    <x v="2"/>
    <s v="Delivered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s v="Delivered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0"/>
    <d v="2022-10-06T00:00:00"/>
    <x v="2"/>
    <s v="Delivered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s v="Delivered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0"/>
    <d v="2022-10-06T00:00:00"/>
    <x v="2"/>
    <s v="Delivered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s v="Delivered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s v="Delivered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1"/>
    <d v="2022-10-06T00:00:00"/>
    <x v="2"/>
    <s v="Delivered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s v="Delivered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2"/>
    <d v="2022-10-06T00:00:00"/>
    <x v="2"/>
    <s v="Delivered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s v="Delivered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1"/>
    <d v="2022-10-06T00:00:00"/>
    <x v="2"/>
    <s v="Delivered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s v="Delivered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s v="Delivered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s v="Delivered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s v="Delivered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s v="Delivered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1"/>
    <d v="2022-10-06T00:00:00"/>
    <x v="2"/>
    <s v="Delivered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1"/>
    <d v="2022-10-06T00:00:00"/>
    <x v="2"/>
    <s v="Delivered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s v="Returned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2"/>
    <d v="2022-10-06T00:00:00"/>
    <x v="2"/>
    <s v="Delivered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2"/>
    <d v="2022-10-06T00:00:00"/>
    <x v="2"/>
    <s v="Delivered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2"/>
    <d v="2022-10-06T00:00:00"/>
    <x v="2"/>
    <s v="Delivered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s v="Delivered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0"/>
    <d v="2022-10-06T00:00:00"/>
    <x v="2"/>
    <s v="Returned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s v="Delivered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s v="Delivered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s v="Delivered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s v="Delivered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s v="Delivered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2"/>
    <d v="2022-10-06T00:00:00"/>
    <x v="2"/>
    <s v="Delivered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1"/>
    <d v="2022-10-06T00:00:00"/>
    <x v="2"/>
    <s v="Delivered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s v="Delivered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s v="Delivered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s v="Delivered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1"/>
    <d v="2022-10-06T00:00:00"/>
    <x v="2"/>
    <s v="Delivered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s v="Delivered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s v="Delivered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s v="Delivered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s v="Delivered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2"/>
    <d v="2022-10-06T00:00:00"/>
    <x v="2"/>
    <s v="Cancelled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1"/>
    <d v="2022-10-06T00:00:00"/>
    <x v="2"/>
    <s v="Delivered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s v="Delivered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1"/>
    <d v="2022-10-06T00:00:00"/>
    <x v="2"/>
    <s v="Delivered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1"/>
    <d v="2022-10-06T00:00:00"/>
    <x v="2"/>
    <s v="Delivered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1"/>
    <d v="2022-10-06T00:00:00"/>
    <x v="2"/>
    <s v="Delivered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s v="Delivered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s v="Delivered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0"/>
    <d v="2022-10-06T00:00:00"/>
    <x v="2"/>
    <s v="Delivered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s v="Delivered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2"/>
    <d v="2022-10-06T00:00:00"/>
    <x v="2"/>
    <s v="Delivered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1"/>
    <d v="2022-10-06T00:00:00"/>
    <x v="2"/>
    <s v="Delivered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s v="Delivered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s v="Delivered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0"/>
    <d v="2022-10-06T00:00:00"/>
    <x v="2"/>
    <s v="Delivered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0"/>
    <d v="2022-10-06T00:00:00"/>
    <x v="2"/>
    <s v="Returned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s v="Delivered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1"/>
    <d v="2022-10-06T00:00:00"/>
    <x v="2"/>
    <s v="Delivered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s v="Delivered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2"/>
    <d v="2022-10-06T00:00:00"/>
    <x v="2"/>
    <s v="Delivered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1"/>
    <d v="2022-10-06T00:00:00"/>
    <x v="2"/>
    <s v="Delivered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s v="Delivered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s v="Delivered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s v="Delivered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s v="Delivered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1"/>
    <d v="2022-10-06T00:00:00"/>
    <x v="2"/>
    <s v="Delivered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s v="Delivered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s v="Delivered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1"/>
    <d v="2022-10-06T00:00:00"/>
    <x v="2"/>
    <s v="Delivered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1"/>
    <d v="2022-10-06T00:00:00"/>
    <x v="2"/>
    <s v="Delivered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1"/>
    <d v="2022-10-06T00:00:00"/>
    <x v="2"/>
    <s v="Delivered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s v="Delivered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s v="Delivered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0"/>
    <d v="2022-10-06T00:00:00"/>
    <x v="2"/>
    <s v="Delivered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1"/>
    <d v="2022-10-06T00:00:00"/>
    <x v="2"/>
    <s v="Delivered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0"/>
    <d v="2022-10-06T00:00:00"/>
    <x v="2"/>
    <s v="Delivered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s v="Delivered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s v="Delivered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0"/>
    <d v="2022-10-06T00:00:00"/>
    <x v="2"/>
    <s v="Delivered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2"/>
    <d v="2022-10-06T00:00:00"/>
    <x v="2"/>
    <s v="Delivered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s v="Delivered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1"/>
    <d v="2022-10-06T00:00:00"/>
    <x v="2"/>
    <s v="Delivered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s v="Delivered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2"/>
    <d v="2022-10-06T00:00:00"/>
    <x v="2"/>
    <s v="Delivered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2"/>
    <d v="2022-10-06T00:00:00"/>
    <x v="2"/>
    <s v="Cancelled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0"/>
    <d v="2022-10-06T00:00:00"/>
    <x v="2"/>
    <s v="Delivered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1"/>
    <d v="2022-10-06T00:00:00"/>
    <x v="2"/>
    <s v="Delivered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s v="Delivered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0"/>
    <d v="2022-10-06T00:00:00"/>
    <x v="2"/>
    <s v="Delivered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s v="Refunded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2"/>
    <d v="2022-10-06T00:00:00"/>
    <x v="2"/>
    <s v="Delivered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s v="Delivered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0"/>
    <d v="2022-10-06T00:00:00"/>
    <x v="2"/>
    <s v="Delivered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2"/>
    <d v="2022-10-06T00:00:00"/>
    <x v="2"/>
    <s v="Returned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s v="Delivered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s v="Delivered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1"/>
    <d v="2022-10-06T00:00:00"/>
    <x v="2"/>
    <s v="Delivered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s v="Delivered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s v="Delivered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s v="Delivered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s v="Delivered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0"/>
    <d v="2022-10-06T00:00:00"/>
    <x v="2"/>
    <s v="Delivered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1"/>
    <d v="2022-10-06T00:00:00"/>
    <x v="2"/>
    <s v="Delivered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s v="Delivered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2"/>
    <d v="2022-10-06T00:00:00"/>
    <x v="2"/>
    <s v="Delivered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0"/>
    <d v="2022-10-06T00:00:00"/>
    <x v="2"/>
    <s v="Delivered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2"/>
    <d v="2022-10-06T00:00:00"/>
    <x v="2"/>
    <s v="Delivered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s v="Delivered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s v="Delivered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0"/>
    <d v="2022-10-06T00:00:00"/>
    <x v="2"/>
    <s v="Delivered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s v="Delivered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2"/>
    <d v="2022-10-06T00:00:00"/>
    <x v="2"/>
    <s v="Delivered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s v="Delivered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s v="Delivered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0"/>
    <d v="2022-10-06T00:00:00"/>
    <x v="2"/>
    <s v="Delivered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s v="Delivered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2"/>
    <d v="2022-10-06T00:00:00"/>
    <x v="2"/>
    <s v="Delivered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s v="Delivered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1"/>
    <d v="2022-10-06T00:00:00"/>
    <x v="2"/>
    <s v="Delivered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s v="Delivered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s v="Delivered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1"/>
    <d v="2022-10-06T00:00:00"/>
    <x v="2"/>
    <s v="Returned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s v="Delivered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2"/>
    <d v="2022-10-06T00:00:00"/>
    <x v="2"/>
    <s v="Delivered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s v="Delivered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s v="Delivered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1"/>
    <d v="2022-10-06T00:00:00"/>
    <x v="2"/>
    <s v="Delivered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s v="Cancelled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s v="Delivered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2"/>
    <d v="2022-10-06T00:00:00"/>
    <x v="2"/>
    <s v="Delivered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s v="Delivered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s v="Delivered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s v="Delivered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1"/>
    <d v="2022-10-06T00:00:00"/>
    <x v="2"/>
    <s v="Delivered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s v="Delivered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1"/>
    <d v="2022-10-06T00:00:00"/>
    <x v="2"/>
    <s v="Delivered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s v="Returned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1"/>
    <d v="2022-10-06T00:00:00"/>
    <x v="2"/>
    <s v="Delivered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s v="Delivered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2"/>
    <d v="2022-10-06T00:00:00"/>
    <x v="2"/>
    <s v="Delivered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1"/>
    <d v="2022-10-06T00:00:00"/>
    <x v="2"/>
    <s v="Delivered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s v="Delivered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s v="Delivered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s v="Delivered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0"/>
    <d v="2022-10-06T00:00:00"/>
    <x v="2"/>
    <s v="Delivered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2"/>
    <d v="2022-10-06T00:00:00"/>
    <x v="2"/>
    <s v="Delivered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s v="Delivered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s v="Delivered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2"/>
    <d v="2022-10-06T00:00:00"/>
    <x v="2"/>
    <s v="Delivered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s v="Delivered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s v="Delivered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s v="Delivered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1"/>
    <d v="2022-10-06T00:00:00"/>
    <x v="2"/>
    <s v="Returned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s v="Delivered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2"/>
    <d v="2022-10-06T00:00:00"/>
    <x v="2"/>
    <s v="Delivered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s v="Delivered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0"/>
    <d v="2022-10-06T00:00:00"/>
    <x v="2"/>
    <s v="Delivered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1"/>
    <d v="2022-10-06T00:00:00"/>
    <x v="2"/>
    <s v="Delivered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s v="Returned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s v="Delivered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0"/>
    <d v="2022-10-06T00:00:00"/>
    <x v="2"/>
    <s v="Delivered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1"/>
    <d v="2022-10-06T00:00:00"/>
    <x v="2"/>
    <s v="Delivered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1"/>
    <d v="2022-10-06T00:00:00"/>
    <x v="2"/>
    <s v="Delivered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s v="Delivered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s v="Delivered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2"/>
    <d v="2022-10-06T00:00:00"/>
    <x v="2"/>
    <s v="Delivered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2"/>
    <d v="2022-10-06T00:00:00"/>
    <x v="2"/>
    <s v="Delivered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s v="Delivered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s v="Delivered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s v="Delivered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s v="Delivered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s v="Delivered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s v="Delivered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s v="Returned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0"/>
    <d v="2022-10-06T00:00:00"/>
    <x v="2"/>
    <s v="Delivered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1"/>
    <d v="2022-10-06T00:00:00"/>
    <x v="2"/>
    <s v="Delivered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2"/>
    <d v="2022-10-06T00:00:00"/>
    <x v="2"/>
    <s v="Delivered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0"/>
    <d v="2022-10-06T00:00:00"/>
    <x v="2"/>
    <s v="Delivered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2"/>
    <d v="2022-10-06T00:00:00"/>
    <x v="2"/>
    <s v="Delivered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s v="Delivered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s v="Delivered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2"/>
    <d v="2022-10-06T00:00:00"/>
    <x v="2"/>
    <s v="Delivered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s v="Delivered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s v="Delivered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2"/>
    <d v="2022-10-06T00:00:00"/>
    <x v="2"/>
    <s v="Delivered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s v="Delivered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s v="Delivered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1"/>
    <d v="2022-10-06T00:00:00"/>
    <x v="2"/>
    <s v="Delivered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s v="Delivered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s v="Delivered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s v="Cancelled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2"/>
    <d v="2022-10-06T00:00:00"/>
    <x v="2"/>
    <s v="Cancelled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s v="Delivered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s v="Delivered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s v="Delivered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0"/>
    <d v="2022-10-06T00:00:00"/>
    <x v="2"/>
    <s v="Delivered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0"/>
    <d v="2022-10-06T00:00:00"/>
    <x v="2"/>
    <s v="Delivered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s v="Delivered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s v="Delivered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s v="Delivered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2"/>
    <d v="2022-10-06T00:00:00"/>
    <x v="2"/>
    <s v="Delivered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2"/>
    <d v="2022-10-06T00:00:00"/>
    <x v="2"/>
    <s v="Delivered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s v="Cancelled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2"/>
    <d v="2022-10-06T00:00:00"/>
    <x v="2"/>
    <s v="Delivered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s v="Delivered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2"/>
    <d v="2022-10-06T00:00:00"/>
    <x v="2"/>
    <s v="Delivered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2"/>
    <d v="2022-10-06T00:00:00"/>
    <x v="2"/>
    <s v="Cancelled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s v="Delivered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0"/>
    <d v="2022-10-06T00:00:00"/>
    <x v="2"/>
    <s v="Delivered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1"/>
    <d v="2022-10-06T00:00:00"/>
    <x v="2"/>
    <s v="Delivered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s v="Delivered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s v="Delivered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s v="Delivered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s v="Delivered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1"/>
    <d v="2022-10-06T00:00:00"/>
    <x v="2"/>
    <s v="Delivered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s v="Delivered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1"/>
    <d v="2022-10-06T00:00:00"/>
    <x v="2"/>
    <s v="Delivered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s v="Delivered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1"/>
    <d v="2022-10-06T00:00:00"/>
    <x v="2"/>
    <s v="Delivered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0"/>
    <d v="2022-10-06T00:00:00"/>
    <x v="2"/>
    <s v="Delivered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1"/>
    <d v="2022-10-06T00:00:00"/>
    <x v="2"/>
    <s v="Delivered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2"/>
    <d v="2022-10-06T00:00:00"/>
    <x v="2"/>
    <s v="Delivered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s v="Delivered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s v="Delivered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2"/>
    <d v="2022-10-06T00:00:00"/>
    <x v="2"/>
    <s v="Delivered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s v="Delivered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s v="Delivered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s v="Delivered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s v="Delivered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2"/>
    <d v="2022-10-06T00:00:00"/>
    <x v="2"/>
    <s v="Delivered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s v="Delivered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s v="Delivered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s v="Delivered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2"/>
    <d v="2022-10-06T00:00:00"/>
    <x v="2"/>
    <s v="Delivered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1"/>
    <d v="2022-10-06T00:00:00"/>
    <x v="2"/>
    <s v="Delivered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1"/>
    <d v="2022-10-06T00:00:00"/>
    <x v="2"/>
    <s v="Delivered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2"/>
    <d v="2022-10-06T00:00:00"/>
    <x v="2"/>
    <s v="Delivered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2"/>
    <d v="2022-10-06T00:00:00"/>
    <x v="2"/>
    <s v="Returned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s v="Delivered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1"/>
    <d v="2022-10-06T00:00:00"/>
    <x v="2"/>
    <s v="Delivered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0"/>
    <d v="2022-10-06T00:00:00"/>
    <x v="2"/>
    <s v="Delivered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2"/>
    <d v="2022-10-06T00:00:00"/>
    <x v="2"/>
    <s v="Delivered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s v="Delivered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2"/>
    <d v="2022-10-06T00:00:00"/>
    <x v="2"/>
    <s v="Delivered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1"/>
    <d v="2022-10-06T00:00:00"/>
    <x v="2"/>
    <s v="Delivered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1"/>
    <d v="2022-10-06T00:00:00"/>
    <x v="2"/>
    <s v="Delivered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s v="Delivered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s v="Returned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s v="Returned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1"/>
    <d v="2022-10-06T00:00:00"/>
    <x v="2"/>
    <s v="Delivered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2"/>
    <d v="2022-10-06T00:00:00"/>
    <x v="2"/>
    <s v="Delivered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0"/>
    <d v="2022-10-06T00:00:00"/>
    <x v="2"/>
    <s v="Delivered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s v="Delivered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s v="Delivered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0"/>
    <d v="2022-10-06T00:00:00"/>
    <x v="2"/>
    <s v="Delivered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s v="Delivered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2"/>
    <d v="2022-10-06T00:00:00"/>
    <x v="2"/>
    <s v="Delivered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0"/>
    <d v="2022-10-06T00:00:00"/>
    <x v="2"/>
    <s v="Delivered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s v="Delivered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2"/>
    <d v="2022-10-06T00:00:00"/>
    <x v="2"/>
    <s v="Delivered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0"/>
    <d v="2022-10-06T00:00:00"/>
    <x v="2"/>
    <s v="Delivered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s v="Delivered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2"/>
    <d v="2022-10-06T00:00:00"/>
    <x v="2"/>
    <s v="Delivered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s v="Delivered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2"/>
    <d v="2022-10-06T00:00:00"/>
    <x v="2"/>
    <s v="Delivered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1"/>
    <d v="2022-10-06T00:00:00"/>
    <x v="2"/>
    <s v="Delivered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0"/>
    <d v="2022-10-06T00:00:00"/>
    <x v="2"/>
    <s v="Delivered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s v="Delivered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s v="Delivered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s v="Cancelled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s v="Delivered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2"/>
    <d v="2022-10-06T00:00:00"/>
    <x v="2"/>
    <s v="Refunded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s v="Delivered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s v="Delivered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0"/>
    <d v="2022-10-06T00:00:00"/>
    <x v="2"/>
    <s v="Delivered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s v="Delivered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2"/>
    <d v="2022-10-06T00:00:00"/>
    <x v="2"/>
    <s v="Delivered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s v="Delivered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2"/>
    <d v="2022-10-06T00:00:00"/>
    <x v="2"/>
    <s v="Delivered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s v="Delivered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1"/>
    <d v="2022-10-06T00:00:00"/>
    <x v="2"/>
    <s v="Delivered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2"/>
    <d v="2022-10-06T00:00:00"/>
    <x v="2"/>
    <s v="Delivered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s v="Delivered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2"/>
    <d v="2022-10-06T00:00:00"/>
    <x v="2"/>
    <s v="Delivered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s v="Delivered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s v="Delivered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1"/>
    <d v="2022-10-06T00:00:00"/>
    <x v="2"/>
    <s v="Delivered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s v="Delivered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s v="Returned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s v="Delivered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s v="Delivered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s v="Delivered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s v="Delivered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1"/>
    <d v="2022-10-06T00:00:00"/>
    <x v="2"/>
    <s v="Delivered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1"/>
    <d v="2022-10-06T00:00:00"/>
    <x v="2"/>
    <s v="Returned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0"/>
    <d v="2022-10-06T00:00:00"/>
    <x v="2"/>
    <s v="Delivered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2"/>
    <d v="2022-10-06T00:00:00"/>
    <x v="2"/>
    <s v="Delivered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s v="Returned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s v="Delivered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0"/>
    <d v="2022-10-06T00:00:00"/>
    <x v="2"/>
    <s v="Delivered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0"/>
    <d v="2022-10-06T00:00:00"/>
    <x v="2"/>
    <s v="Delivered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s v="Delivered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0"/>
    <d v="2022-10-06T00:00:00"/>
    <x v="2"/>
    <s v="Delivered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2"/>
    <d v="2022-10-06T00:00:00"/>
    <x v="2"/>
    <s v="Refunded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1"/>
    <d v="2022-10-06T00:00:00"/>
    <x v="2"/>
    <s v="Delivered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1"/>
    <d v="2022-10-06T00:00:00"/>
    <x v="2"/>
    <s v="Delivered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s v="Delivered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s v="Delivered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s v="Delivered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1"/>
    <d v="2022-10-06T00:00:00"/>
    <x v="2"/>
    <s v="Delivered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1"/>
    <d v="2022-10-06T00:00:00"/>
    <x v="2"/>
    <s v="Delivered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1"/>
    <d v="2022-10-06T00:00:00"/>
    <x v="2"/>
    <s v="Delivered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s v="Delivered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1"/>
    <d v="2022-10-06T00:00:00"/>
    <x v="2"/>
    <s v="Delivered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1"/>
    <d v="2022-10-06T00:00:00"/>
    <x v="2"/>
    <s v="Delivered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1"/>
    <d v="2022-10-06T00:00:00"/>
    <x v="2"/>
    <s v="Delivered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0"/>
    <d v="2022-10-06T00:00:00"/>
    <x v="2"/>
    <s v="Delivered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0"/>
    <d v="2022-10-06T00:00:00"/>
    <x v="2"/>
    <s v="Delivered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s v="Delivered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s v="Delivered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s v="Delivered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s v="Delivered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0"/>
    <d v="2022-10-06T00:00:00"/>
    <x v="2"/>
    <s v="Delivered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1"/>
    <d v="2022-10-06T00:00:00"/>
    <x v="2"/>
    <s v="Delivered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1"/>
    <d v="2022-10-06T00:00:00"/>
    <x v="2"/>
    <s v="Delivered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0"/>
    <d v="2022-10-06T00:00:00"/>
    <x v="2"/>
    <s v="Delivered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s v="Delivered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2"/>
    <d v="2022-10-06T00:00:00"/>
    <x v="2"/>
    <s v="Delivered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s v="Delivered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s v="Delivered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1"/>
    <d v="2022-10-06T00:00:00"/>
    <x v="2"/>
    <s v="Delivered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s v="Delivered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0"/>
    <d v="2022-10-06T00:00:00"/>
    <x v="2"/>
    <s v="Refunded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1"/>
    <d v="2022-10-06T00:00:00"/>
    <x v="2"/>
    <s v="Delivered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s v="Delivered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2"/>
    <d v="2022-10-06T00:00:00"/>
    <x v="2"/>
    <s v="Delivered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0"/>
    <d v="2022-10-06T00:00:00"/>
    <x v="2"/>
    <s v="Delivered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s v="Delivered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s v="Delivered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s v="Delivered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1"/>
    <d v="2022-10-06T00:00:00"/>
    <x v="2"/>
    <s v="Delivered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s v="Delivered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s v="Delivered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s v="Delivered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0"/>
    <d v="2022-10-06T00:00:00"/>
    <x v="2"/>
    <s v="Delivered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2"/>
    <d v="2022-10-06T00:00:00"/>
    <x v="2"/>
    <s v="Delivered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s v="Delivered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s v="Delivered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0"/>
    <d v="2022-10-06T00:00:00"/>
    <x v="2"/>
    <s v="Delivered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1"/>
    <d v="2022-10-06T00:00:00"/>
    <x v="2"/>
    <s v="Delivered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s v="Delivered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s v="Delivered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s v="Delivered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s v="Delivered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s v="Delivered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1"/>
    <d v="2022-10-06T00:00:00"/>
    <x v="2"/>
    <s v="Delivered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s v="Returned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2"/>
    <d v="2022-10-06T00:00:00"/>
    <x v="2"/>
    <s v="Delivered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2"/>
    <d v="2022-10-06T00:00:00"/>
    <x v="2"/>
    <s v="Delivered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s v="Delivered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1"/>
    <d v="2022-10-06T00:00:00"/>
    <x v="2"/>
    <s v="Delivered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s v="Cancelled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s v="Delivered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s v="Delivered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s v="Delivered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1"/>
    <d v="2022-10-06T00:00:00"/>
    <x v="2"/>
    <s v="Delivered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s v="Delivered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s v="Delivered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1"/>
    <d v="2022-10-06T00:00:00"/>
    <x v="2"/>
    <s v="Delivered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s v="Delivered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1"/>
    <d v="2022-10-06T00:00:00"/>
    <x v="2"/>
    <s v="Delivered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s v="Delivered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1"/>
    <d v="2022-10-06T00:00:00"/>
    <x v="2"/>
    <s v="Delivered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s v="Delivered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2"/>
    <d v="2022-10-06T00:00:00"/>
    <x v="2"/>
    <s v="Delivered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1"/>
    <d v="2022-10-06T00:00:00"/>
    <x v="2"/>
    <s v="Cancelled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s v="Delivered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2"/>
    <d v="2022-10-06T00:00:00"/>
    <x v="2"/>
    <s v="Delivered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2"/>
    <d v="2022-10-06T00:00:00"/>
    <x v="2"/>
    <s v="Delivered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2"/>
    <d v="2022-10-06T00:00:00"/>
    <x v="2"/>
    <s v="Delivered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s v="Returned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2"/>
    <d v="2022-10-06T00:00:00"/>
    <x v="2"/>
    <s v="Delivered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s v="Delivered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s v="Delivered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s v="Delivered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s v="Delivered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s v="Delivered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1"/>
    <d v="2022-10-06T00:00:00"/>
    <x v="2"/>
    <s v="Delivered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0"/>
    <d v="2022-10-06T00:00:00"/>
    <x v="2"/>
    <s v="Delivered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1"/>
    <d v="2022-10-06T00:00:00"/>
    <x v="2"/>
    <s v="Delivered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1"/>
    <d v="2022-10-06T00:00:00"/>
    <x v="2"/>
    <s v="Delivered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s v="Delivered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0"/>
    <d v="2022-10-06T00:00:00"/>
    <x v="2"/>
    <s v="Delivered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1"/>
    <d v="2022-10-06T00:00:00"/>
    <x v="2"/>
    <s v="Delivered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s v="Delivered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0"/>
    <d v="2022-09-06T00:00:00"/>
    <x v="3"/>
    <s v="Delivered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s v="Delivered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s v="Delivered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s v="Delivered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s v="Delivered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1"/>
    <d v="2022-09-06T00:00:00"/>
    <x v="3"/>
    <s v="Delivered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1"/>
    <d v="2022-09-06T00:00:00"/>
    <x v="3"/>
    <s v="Delivered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s v="Delivered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s v="Delivered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s v="Delivered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s v="Delivered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1"/>
    <d v="2022-09-06T00:00:00"/>
    <x v="3"/>
    <s v="Delivered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s v="Delivered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s v="Delivered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0"/>
    <d v="2022-09-06T00:00:00"/>
    <x v="3"/>
    <s v="Delivered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0"/>
    <d v="2022-09-06T00:00:00"/>
    <x v="3"/>
    <s v="Delivered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1"/>
    <d v="2022-09-06T00:00:00"/>
    <x v="3"/>
    <s v="Delivered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2"/>
    <d v="2022-09-06T00:00:00"/>
    <x v="3"/>
    <s v="Delivered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s v="Delivered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s v="Delivered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s v="Delivered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1"/>
    <d v="2022-09-06T00:00:00"/>
    <x v="3"/>
    <s v="Delivered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s v="Delivered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s v="Delivered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s v="Delivered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2"/>
    <d v="2022-09-06T00:00:00"/>
    <x v="3"/>
    <s v="Delivered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1"/>
    <d v="2022-09-06T00:00:00"/>
    <x v="3"/>
    <s v="Returned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2"/>
    <d v="2022-09-06T00:00:00"/>
    <x v="3"/>
    <s v="Delivered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s v="Delivered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s v="Delivered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1"/>
    <d v="2022-09-06T00:00:00"/>
    <x v="3"/>
    <s v="Delivered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s v="Delivered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0"/>
    <d v="2022-09-06T00:00:00"/>
    <x v="3"/>
    <s v="Delivered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s v="Delivered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s v="Delivered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s v="Delivered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s v="Delivered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s v="Delivered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1"/>
    <d v="2022-09-06T00:00:00"/>
    <x v="3"/>
    <s v="Delivered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2"/>
    <d v="2022-09-06T00:00:00"/>
    <x v="3"/>
    <s v="Delivered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0"/>
    <d v="2022-09-06T00:00:00"/>
    <x v="3"/>
    <s v="Delivered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s v="Delivered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0"/>
    <d v="2022-09-06T00:00:00"/>
    <x v="3"/>
    <s v="Delivered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2"/>
    <d v="2022-09-06T00:00:00"/>
    <x v="3"/>
    <s v="Cancelled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s v="Delivered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2"/>
    <d v="2022-09-06T00:00:00"/>
    <x v="3"/>
    <s v="Delivered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s v="Delivered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s v="Cancelled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1"/>
    <d v="2022-09-06T00:00:00"/>
    <x v="3"/>
    <s v="Delivered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s v="Delivered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s v="Delivered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2"/>
    <d v="2022-09-06T00:00:00"/>
    <x v="3"/>
    <s v="Delivered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s v="Delivered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s v="Delivered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s v="Delivered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s v="Delivered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2"/>
    <d v="2022-09-06T00:00:00"/>
    <x v="3"/>
    <s v="Delivered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2"/>
    <d v="2022-09-06T00:00:00"/>
    <x v="3"/>
    <s v="Delivered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s v="Delivered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1"/>
    <d v="2022-09-06T00:00:00"/>
    <x v="3"/>
    <s v="Delivered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2"/>
    <d v="2022-09-06T00:00:00"/>
    <x v="3"/>
    <s v="Delivered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2"/>
    <d v="2022-09-06T00:00:00"/>
    <x v="3"/>
    <s v="Delivered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s v="Delivered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s v="Delivered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0"/>
    <d v="2022-09-06T00:00:00"/>
    <x v="3"/>
    <s v="Delivered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1"/>
    <d v="2022-09-06T00:00:00"/>
    <x v="3"/>
    <s v="Delivered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1"/>
    <d v="2022-09-06T00:00:00"/>
    <x v="3"/>
    <s v="Returned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1"/>
    <d v="2022-09-06T00:00:00"/>
    <x v="3"/>
    <s v="Delivered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s v="Delivered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2"/>
    <d v="2022-09-06T00:00:00"/>
    <x v="3"/>
    <s v="Delivered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2"/>
    <d v="2022-09-06T00:00:00"/>
    <x v="3"/>
    <s v="Returned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s v="Delivered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s v="Delivered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1"/>
    <d v="2022-09-06T00:00:00"/>
    <x v="3"/>
    <s v="Delivered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s v="Delivered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1"/>
    <d v="2022-09-06T00:00:00"/>
    <x v="3"/>
    <s v="Delivered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s v="Delivered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s v="Delivered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s v="Delivered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s v="Delivered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2"/>
    <d v="2022-09-06T00:00:00"/>
    <x v="3"/>
    <s v="Delivered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s v="Delivered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1"/>
    <d v="2022-09-06T00:00:00"/>
    <x v="3"/>
    <s v="Delivered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s v="Delivered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1"/>
    <d v="2022-09-06T00:00:00"/>
    <x v="3"/>
    <s v="Delivered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0"/>
    <d v="2022-09-06T00:00:00"/>
    <x v="3"/>
    <s v="Delivered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1"/>
    <d v="2022-09-06T00:00:00"/>
    <x v="3"/>
    <s v="Refunded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s v="Delivered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0"/>
    <d v="2022-09-06T00:00:00"/>
    <x v="3"/>
    <s v="Delivered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s v="Delivered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0"/>
    <d v="2022-09-06T00:00:00"/>
    <x v="3"/>
    <s v="Delivered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s v="Delivered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2"/>
    <d v="2022-09-06T00:00:00"/>
    <x v="3"/>
    <s v="Delivered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1"/>
    <d v="2022-09-06T00:00:00"/>
    <x v="3"/>
    <s v="Delivered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2"/>
    <d v="2022-09-06T00:00:00"/>
    <x v="3"/>
    <s v="Delivered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s v="Cancelled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1"/>
    <d v="2022-09-06T00:00:00"/>
    <x v="3"/>
    <s v="Delivered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0"/>
    <d v="2022-09-06T00:00:00"/>
    <x v="3"/>
    <s v="Delivered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s v="Refunded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s v="Delivered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0"/>
    <d v="2022-09-06T00:00:00"/>
    <x v="3"/>
    <s v="Delivered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s v="Delivered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2"/>
    <d v="2022-09-06T00:00:00"/>
    <x v="3"/>
    <s v="Cancelled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1"/>
    <d v="2022-09-06T00:00:00"/>
    <x v="3"/>
    <s v="Delivered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s v="Delivered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2"/>
    <d v="2022-09-06T00:00:00"/>
    <x v="3"/>
    <s v="Delivered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0"/>
    <d v="2022-09-06T00:00:00"/>
    <x v="3"/>
    <s v="Delivered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0"/>
    <d v="2022-09-06T00:00:00"/>
    <x v="3"/>
    <s v="Delivered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s v="Delivered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1"/>
    <d v="2022-09-06T00:00:00"/>
    <x v="3"/>
    <s v="Delivered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s v="Delivered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s v="Delivered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0"/>
    <d v="2022-09-06T00:00:00"/>
    <x v="3"/>
    <s v="Delivered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2"/>
    <d v="2022-09-06T00:00:00"/>
    <x v="3"/>
    <s v="Delivered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s v="Delivered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s v="Delivered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s v="Delivered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1"/>
    <d v="2022-09-06T00:00:00"/>
    <x v="3"/>
    <s v="Delivered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0"/>
    <d v="2022-09-06T00:00:00"/>
    <x v="3"/>
    <s v="Delivered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2"/>
    <d v="2022-09-06T00:00:00"/>
    <x v="3"/>
    <s v="Delivered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1"/>
    <d v="2022-09-06T00:00:00"/>
    <x v="3"/>
    <s v="Delivered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1"/>
    <d v="2022-09-06T00:00:00"/>
    <x v="3"/>
    <s v="Delivered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s v="Delivered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0"/>
    <d v="2022-09-06T00:00:00"/>
    <x v="3"/>
    <s v="Delivered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1"/>
    <d v="2022-09-06T00:00:00"/>
    <x v="3"/>
    <s v="Delivered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1"/>
    <d v="2022-09-06T00:00:00"/>
    <x v="3"/>
    <s v="Delivered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0"/>
    <d v="2022-09-06T00:00:00"/>
    <x v="3"/>
    <s v="Delivered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s v="Returned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s v="Delivered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s v="Delivered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s v="Delivered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2"/>
    <d v="2022-09-06T00:00:00"/>
    <x v="3"/>
    <s v="Delivered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2"/>
    <d v="2022-09-06T00:00:00"/>
    <x v="3"/>
    <s v="Delivered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2"/>
    <d v="2022-09-06T00:00:00"/>
    <x v="3"/>
    <s v="Delivered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2"/>
    <d v="2022-09-06T00:00:00"/>
    <x v="3"/>
    <s v="Delivered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1"/>
    <d v="2022-09-06T00:00:00"/>
    <x v="3"/>
    <s v="Delivered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s v="Delivered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2"/>
    <d v="2022-09-06T00:00:00"/>
    <x v="3"/>
    <s v="Delivered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s v="Delivered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s v="Delivered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1"/>
    <d v="2022-09-06T00:00:00"/>
    <x v="3"/>
    <s v="Delivered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s v="Refunded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1"/>
    <d v="2022-09-06T00:00:00"/>
    <x v="3"/>
    <s v="Delivered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s v="Delivered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1"/>
    <d v="2022-09-06T00:00:00"/>
    <x v="3"/>
    <s v="Delivered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s v="Delivered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1"/>
    <d v="2022-09-06T00:00:00"/>
    <x v="3"/>
    <s v="Delivered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0"/>
    <d v="2022-09-06T00:00:00"/>
    <x v="3"/>
    <s v="Delivered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0"/>
    <d v="2022-09-06T00:00:00"/>
    <x v="3"/>
    <s v="Delivered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s v="Cancelled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2"/>
    <d v="2022-09-06T00:00:00"/>
    <x v="3"/>
    <s v="Delivered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s v="Delivered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s v="Delivered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2"/>
    <d v="2022-09-06T00:00:00"/>
    <x v="3"/>
    <s v="Delivered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2"/>
    <d v="2022-09-06T00:00:00"/>
    <x v="3"/>
    <s v="Delivered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1"/>
    <d v="2022-09-06T00:00:00"/>
    <x v="3"/>
    <s v="Delivered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s v="Delivered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s v="Delivered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1"/>
    <d v="2022-09-06T00:00:00"/>
    <x v="3"/>
    <s v="Delivered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1"/>
    <d v="2022-09-06T00:00:00"/>
    <x v="3"/>
    <s v="Delivered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s v="Delivered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1"/>
    <d v="2022-09-06T00:00:00"/>
    <x v="3"/>
    <s v="Delivered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s v="Delivered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2"/>
    <d v="2022-09-06T00:00:00"/>
    <x v="3"/>
    <s v="Delivered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2"/>
    <d v="2022-09-06T00:00:00"/>
    <x v="3"/>
    <s v="Delivered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2"/>
    <d v="2022-09-06T00:00:00"/>
    <x v="3"/>
    <s v="Delivered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s v="Delivered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s v="Delivered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s v="Delivered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s v="Delivered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0"/>
    <d v="2022-09-06T00:00:00"/>
    <x v="3"/>
    <s v="Delivered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0"/>
    <d v="2022-09-06T00:00:00"/>
    <x v="3"/>
    <s v="Delivered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1"/>
    <d v="2022-09-06T00:00:00"/>
    <x v="3"/>
    <s v="Delivered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0"/>
    <d v="2022-09-06T00:00:00"/>
    <x v="3"/>
    <s v="Delivered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1"/>
    <d v="2022-09-06T00:00:00"/>
    <x v="3"/>
    <s v="Delivered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s v="Cancelled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2"/>
    <d v="2022-09-06T00:00:00"/>
    <x v="3"/>
    <s v="Delivered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1"/>
    <d v="2022-09-06T00:00:00"/>
    <x v="3"/>
    <s v="Delivered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s v="Delivered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s v="Delivered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s v="Delivered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1"/>
    <d v="2022-09-06T00:00:00"/>
    <x v="3"/>
    <s v="Delivered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2"/>
    <d v="2022-09-06T00:00:00"/>
    <x v="3"/>
    <s v="Delivered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0"/>
    <d v="2022-09-06T00:00:00"/>
    <x v="3"/>
    <s v="Delivered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s v="Delivered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s v="Delivered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s v="Delivered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s v="Delivered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s v="Delivered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2"/>
    <d v="2022-09-06T00:00:00"/>
    <x v="3"/>
    <s v="Delivered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2"/>
    <d v="2022-09-06T00:00:00"/>
    <x v="3"/>
    <s v="Delivered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s v="Delivered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1"/>
    <d v="2022-09-06T00:00:00"/>
    <x v="3"/>
    <s v="Delivered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0"/>
    <d v="2022-09-06T00:00:00"/>
    <x v="3"/>
    <s v="Delivered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s v="Delivered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0"/>
    <d v="2022-09-06T00:00:00"/>
    <x v="3"/>
    <s v="Delivered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1"/>
    <d v="2022-09-06T00:00:00"/>
    <x v="3"/>
    <s v="Delivered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2"/>
    <d v="2022-09-06T00:00:00"/>
    <x v="3"/>
    <s v="Delivered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s v="Delivered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1"/>
    <d v="2022-09-06T00:00:00"/>
    <x v="3"/>
    <s v="Delivered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2"/>
    <d v="2022-09-06T00:00:00"/>
    <x v="3"/>
    <s v="Delivered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2"/>
    <d v="2022-09-06T00:00:00"/>
    <x v="3"/>
    <s v="Delivered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1"/>
    <d v="2022-09-06T00:00:00"/>
    <x v="3"/>
    <s v="Delivered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s v="Delivered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1"/>
    <d v="2022-09-06T00:00:00"/>
    <x v="3"/>
    <s v="Delivered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1"/>
    <d v="2022-09-06T00:00:00"/>
    <x v="3"/>
    <s v="Delivered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s v="Delivered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0"/>
    <d v="2022-09-06T00:00:00"/>
    <x v="3"/>
    <s v="Delivered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s v="Delivered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1"/>
    <d v="2022-09-06T00:00:00"/>
    <x v="3"/>
    <s v="Delivered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1"/>
    <d v="2022-09-06T00:00:00"/>
    <x v="3"/>
    <s v="Cancelled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2"/>
    <d v="2022-09-06T00:00:00"/>
    <x v="3"/>
    <s v="Delivered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s v="Delivered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s v="Cancelled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1"/>
    <d v="2022-09-06T00:00:00"/>
    <x v="3"/>
    <s v="Delivered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s v="Delivered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2"/>
    <d v="2022-09-06T00:00:00"/>
    <x v="3"/>
    <s v="Delivered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1"/>
    <d v="2022-09-06T00:00:00"/>
    <x v="3"/>
    <s v="Delivered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s v="Returned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1"/>
    <d v="2022-09-06T00:00:00"/>
    <x v="3"/>
    <s v="Delivered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s v="Delivered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0"/>
    <d v="2022-09-06T00:00:00"/>
    <x v="3"/>
    <s v="Delivered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s v="Delivered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s v="Delivered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s v="Refunded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s v="Cancelled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s v="Delivered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s v="Delivered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s v="Delivered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s v="Delivered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2"/>
    <d v="2022-09-06T00:00:00"/>
    <x v="3"/>
    <s v="Delivered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1"/>
    <d v="2022-09-06T00:00:00"/>
    <x v="3"/>
    <s v="Delivered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s v="Delivered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0"/>
    <d v="2022-09-06T00:00:00"/>
    <x v="3"/>
    <s v="Delivered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s v="Delivered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s v="Delivered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0"/>
    <d v="2022-09-06T00:00:00"/>
    <x v="3"/>
    <s v="Delivered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1"/>
    <d v="2022-09-06T00:00:00"/>
    <x v="3"/>
    <s v="Delivered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s v="Delivered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s v="Delivered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2"/>
    <d v="2022-09-06T00:00:00"/>
    <x v="3"/>
    <s v="Delivered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s v="Delivered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0"/>
    <d v="2022-09-06T00:00:00"/>
    <x v="3"/>
    <s v="Delivered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1"/>
    <d v="2022-09-06T00:00:00"/>
    <x v="3"/>
    <s v="Delivered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2"/>
    <d v="2022-09-06T00:00:00"/>
    <x v="3"/>
    <s v="Delivered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0"/>
    <d v="2022-09-06T00:00:00"/>
    <x v="3"/>
    <s v="Delivered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2"/>
    <d v="2022-09-06T00:00:00"/>
    <x v="3"/>
    <s v="Delivered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s v="Delivered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s v="Delivered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s v="Delivered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0"/>
    <d v="2022-09-06T00:00:00"/>
    <x v="3"/>
    <s v="Delivered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s v="Delivered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s v="Delivered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s v="Delivered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1"/>
    <d v="2022-09-06T00:00:00"/>
    <x v="3"/>
    <s v="Delivered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0"/>
    <d v="2022-09-06T00:00:00"/>
    <x v="3"/>
    <s v="Delivered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s v="Delivered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1"/>
    <d v="2022-09-06T00:00:00"/>
    <x v="3"/>
    <s v="Delivered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s v="Delivered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s v="Delivered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s v="Delivered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s v="Delivered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s v="Delivered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s v="Delivered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s v="Delivered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s v="Delivered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0"/>
    <d v="2022-09-06T00:00:00"/>
    <x v="3"/>
    <s v="Delivered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2"/>
    <d v="2022-09-06T00:00:00"/>
    <x v="3"/>
    <s v="Delivered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s v="Delivered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2"/>
    <d v="2022-09-06T00:00:00"/>
    <x v="3"/>
    <s v="Delivered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s v="Returned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0"/>
    <d v="2022-09-06T00:00:00"/>
    <x v="3"/>
    <s v="Returned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1"/>
    <d v="2022-09-06T00:00:00"/>
    <x v="3"/>
    <s v="Delivered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0"/>
    <d v="2022-09-06T00:00:00"/>
    <x v="3"/>
    <s v="Delivered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s v="Delivered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0"/>
    <d v="2022-09-06T00:00:00"/>
    <x v="3"/>
    <s v="Delivered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2"/>
    <d v="2022-09-06T00:00:00"/>
    <x v="3"/>
    <s v="Delivered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s v="Delivered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0"/>
    <d v="2022-09-06T00:00:00"/>
    <x v="3"/>
    <s v="Delivered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s v="Delivered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s v="Delivered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s v="Delivered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1"/>
    <d v="2022-09-06T00:00:00"/>
    <x v="3"/>
    <s v="Delivered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s v="Delivered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s v="Delivered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2"/>
    <d v="2022-09-06T00:00:00"/>
    <x v="3"/>
    <s v="Delivered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s v="Delivered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2"/>
    <d v="2022-09-06T00:00:00"/>
    <x v="3"/>
    <s v="Delivered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s v="Delivered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s v="Delivered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s v="Delivered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s v="Delivered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2"/>
    <d v="2022-09-06T00:00:00"/>
    <x v="3"/>
    <s v="Delivered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s v="Delivered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2"/>
    <d v="2022-09-06T00:00:00"/>
    <x v="3"/>
    <s v="Delivered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2"/>
    <d v="2022-09-06T00:00:00"/>
    <x v="3"/>
    <s v="Delivered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s v="Delivered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s v="Delivered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s v="Delivered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s v="Cancelled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1"/>
    <d v="2022-09-06T00:00:00"/>
    <x v="3"/>
    <s v="Delivered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s v="Delivered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s v="Delivered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s v="Delivered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2"/>
    <d v="2022-09-06T00:00:00"/>
    <x v="3"/>
    <s v="Delivered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s v="Delivered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2"/>
    <d v="2022-09-06T00:00:00"/>
    <x v="3"/>
    <s v="Delivered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s v="Delivered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s v="Delivered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1"/>
    <d v="2022-09-06T00:00:00"/>
    <x v="3"/>
    <s v="Delivered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s v="Delivered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2"/>
    <d v="2022-09-06T00:00:00"/>
    <x v="3"/>
    <s v="Delivered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s v="Delivered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1"/>
    <d v="2022-09-06T00:00:00"/>
    <x v="3"/>
    <s v="Delivered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s v="Delivered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s v="Delivered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s v="Delivered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2"/>
    <d v="2022-09-06T00:00:00"/>
    <x v="3"/>
    <s v="Delivered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s v="Delivered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s v="Delivered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2"/>
    <d v="2022-09-06T00:00:00"/>
    <x v="3"/>
    <s v="Delivered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s v="Delivered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s v="Delivered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s v="Delivered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s v="Delivered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1"/>
    <d v="2022-09-06T00:00:00"/>
    <x v="3"/>
    <s v="Delivered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0"/>
    <d v="2022-09-06T00:00:00"/>
    <x v="3"/>
    <s v="Delivered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0"/>
    <d v="2022-09-06T00:00:00"/>
    <x v="3"/>
    <s v="Delivered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s v="Delivered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s v="Delivered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s v="Delivered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s v="Returned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2"/>
    <d v="2022-09-06T00:00:00"/>
    <x v="3"/>
    <s v="Delivered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s v="Delivered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2"/>
    <d v="2022-09-06T00:00:00"/>
    <x v="3"/>
    <s v="Delivered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1"/>
    <d v="2022-09-06T00:00:00"/>
    <x v="3"/>
    <s v="Delivered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2"/>
    <d v="2022-09-06T00:00:00"/>
    <x v="3"/>
    <s v="Returned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s v="Delivered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0"/>
    <d v="2022-09-06T00:00:00"/>
    <x v="3"/>
    <s v="Delivered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2"/>
    <d v="2022-09-06T00:00:00"/>
    <x v="3"/>
    <s v="Delivered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s v="Delivered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s v="Delivered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2"/>
    <d v="2022-09-06T00:00:00"/>
    <x v="3"/>
    <s v="Delivered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2"/>
    <d v="2022-09-06T00:00:00"/>
    <x v="3"/>
    <s v="Delivered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1"/>
    <d v="2022-09-06T00:00:00"/>
    <x v="3"/>
    <s v="Delivered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1"/>
    <d v="2022-09-06T00:00:00"/>
    <x v="3"/>
    <s v="Cancelled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0"/>
    <d v="2022-09-06T00:00:00"/>
    <x v="3"/>
    <s v="Delivered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2"/>
    <d v="2022-09-06T00:00:00"/>
    <x v="3"/>
    <s v="Delivered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0"/>
    <d v="2022-09-06T00:00:00"/>
    <x v="3"/>
    <s v="Delivered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s v="Delivered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0"/>
    <d v="2022-09-06T00:00:00"/>
    <x v="3"/>
    <s v="Delivered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0"/>
    <d v="2022-09-06T00:00:00"/>
    <x v="3"/>
    <s v="Delivered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2"/>
    <d v="2022-09-06T00:00:00"/>
    <x v="3"/>
    <s v="Delivered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1"/>
    <d v="2022-09-06T00:00:00"/>
    <x v="3"/>
    <s v="Delivered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1"/>
    <d v="2022-09-06T00:00:00"/>
    <x v="3"/>
    <s v="Delivered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2"/>
    <d v="2022-09-06T00:00:00"/>
    <x v="3"/>
    <s v="Delivered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s v="Returned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s v="Delivered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2"/>
    <d v="2022-09-06T00:00:00"/>
    <x v="3"/>
    <s v="Delivered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2"/>
    <d v="2022-09-06T00:00:00"/>
    <x v="3"/>
    <s v="Delivered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1"/>
    <d v="2022-09-06T00:00:00"/>
    <x v="3"/>
    <s v="Delivered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s v="Delivered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s v="Delivered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2"/>
    <d v="2022-09-06T00:00:00"/>
    <x v="3"/>
    <s v="Delivered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1"/>
    <d v="2022-09-06T00:00:00"/>
    <x v="3"/>
    <s v="Delivered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0"/>
    <d v="2022-09-06T00:00:00"/>
    <x v="3"/>
    <s v="Delivered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s v="Delivered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s v="Delivered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0"/>
    <d v="2022-09-06T00:00:00"/>
    <x v="3"/>
    <s v="Delivered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s v="Delivered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s v="Delivered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s v="Delivered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s v="Delivered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1"/>
    <d v="2022-09-06T00:00:00"/>
    <x v="3"/>
    <s v="Delivered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s v="Delivered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1"/>
    <d v="2022-09-06T00:00:00"/>
    <x v="3"/>
    <s v="Delivered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s v="Delivered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2"/>
    <d v="2022-09-06T00:00:00"/>
    <x v="3"/>
    <s v="Cancelled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s v="Delivered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1"/>
    <d v="2022-09-06T00:00:00"/>
    <x v="3"/>
    <s v="Delivered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s v="Delivered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s v="Delivered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2"/>
    <d v="2022-09-06T00:00:00"/>
    <x v="3"/>
    <s v="Delivered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1"/>
    <d v="2022-09-06T00:00:00"/>
    <x v="3"/>
    <s v="Delivered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1"/>
    <d v="2022-09-06T00:00:00"/>
    <x v="3"/>
    <s v="Delivered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2"/>
    <d v="2022-09-06T00:00:00"/>
    <x v="3"/>
    <s v="Delivered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s v="Delivered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1"/>
    <d v="2022-09-06T00:00:00"/>
    <x v="3"/>
    <s v="Delivered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s v="Delivered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1"/>
    <d v="2022-09-06T00:00:00"/>
    <x v="3"/>
    <s v="Delivered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0"/>
    <d v="2022-09-06T00:00:00"/>
    <x v="3"/>
    <s v="Delivered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1"/>
    <d v="2022-09-06T00:00:00"/>
    <x v="3"/>
    <s v="Delivered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2"/>
    <d v="2022-09-06T00:00:00"/>
    <x v="3"/>
    <s v="Delivered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0"/>
    <d v="2022-09-06T00:00:00"/>
    <x v="3"/>
    <s v="Delivered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s v="Delivered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s v="Delivered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1"/>
    <d v="2022-09-06T00:00:00"/>
    <x v="3"/>
    <s v="Delivered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1"/>
    <d v="2022-09-06T00:00:00"/>
    <x v="3"/>
    <s v="Delivered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2"/>
    <d v="2022-09-06T00:00:00"/>
    <x v="3"/>
    <s v="Delivered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2"/>
    <d v="2022-09-06T00:00:00"/>
    <x v="3"/>
    <s v="Delivered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s v="Delivered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0"/>
    <d v="2022-09-06T00:00:00"/>
    <x v="3"/>
    <s v="Delivered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s v="Delivered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0"/>
    <d v="2022-09-06T00:00:00"/>
    <x v="3"/>
    <s v="Delivered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2"/>
    <d v="2022-09-06T00:00:00"/>
    <x v="3"/>
    <s v="Delivered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s v="Delivered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2"/>
    <d v="2022-09-06T00:00:00"/>
    <x v="3"/>
    <s v="Delivered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s v="Returned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2"/>
    <d v="2022-09-06T00:00:00"/>
    <x v="3"/>
    <s v="Delivered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s v="Delivered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s v="Delivered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s v="Delivered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1"/>
    <d v="2022-09-06T00:00:00"/>
    <x v="3"/>
    <s v="Delivered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2"/>
    <d v="2022-09-06T00:00:00"/>
    <x v="3"/>
    <s v="Delivered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2"/>
    <d v="2022-09-06T00:00:00"/>
    <x v="3"/>
    <s v="Delivered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s v="Delivered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1"/>
    <d v="2022-09-06T00:00:00"/>
    <x v="3"/>
    <s v="Delivered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s v="Delivered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s v="Returned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s v="Delivered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2"/>
    <d v="2022-09-06T00:00:00"/>
    <x v="3"/>
    <s v="Delivered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1"/>
    <d v="2022-09-06T00:00:00"/>
    <x v="3"/>
    <s v="Delivered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0"/>
    <d v="2022-09-06T00:00:00"/>
    <x v="3"/>
    <s v="Delivered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s v="Delivered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2"/>
    <d v="2022-09-06T00:00:00"/>
    <x v="3"/>
    <s v="Delivered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2"/>
    <d v="2022-09-06T00:00:00"/>
    <x v="3"/>
    <s v="Delivered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s v="Delivered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1"/>
    <d v="2022-09-06T00:00:00"/>
    <x v="3"/>
    <s v="Delivered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s v="Delivered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1"/>
    <d v="2022-09-06T00:00:00"/>
    <x v="3"/>
    <s v="Delivered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s v="Delivered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0"/>
    <d v="2022-09-06T00:00:00"/>
    <x v="3"/>
    <s v="Delivered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s v="Delivered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s v="Delivered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2"/>
    <d v="2022-09-06T00:00:00"/>
    <x v="3"/>
    <s v="Delivered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s v="Delivered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0"/>
    <d v="2022-09-06T00:00:00"/>
    <x v="3"/>
    <s v="Delivered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2"/>
    <d v="2022-09-06T00:00:00"/>
    <x v="3"/>
    <s v="Refunded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2"/>
    <d v="2022-09-06T00:00:00"/>
    <x v="3"/>
    <s v="Delivered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s v="Delivered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1"/>
    <d v="2022-09-06T00:00:00"/>
    <x v="3"/>
    <s v="Delivered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s v="Delivered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2"/>
    <d v="2022-09-06T00:00:00"/>
    <x v="3"/>
    <s v="Delivered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0"/>
    <d v="2022-09-06T00:00:00"/>
    <x v="3"/>
    <s v="Delivered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s v="Delivered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s v="Returned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1"/>
    <d v="2022-09-06T00:00:00"/>
    <x v="3"/>
    <s v="Delivered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s v="Delivered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0"/>
    <d v="2022-09-06T00:00:00"/>
    <x v="3"/>
    <s v="Delivered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2"/>
    <d v="2022-09-06T00:00:00"/>
    <x v="3"/>
    <s v="Delivered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2"/>
    <d v="2022-09-06T00:00:00"/>
    <x v="3"/>
    <s v="Delivered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s v="Delivered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s v="Delivered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1"/>
    <d v="2022-09-06T00:00:00"/>
    <x v="3"/>
    <s v="Delivered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s v="Refunded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2"/>
    <d v="2022-09-06T00:00:00"/>
    <x v="3"/>
    <s v="Delivered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2"/>
    <d v="2022-09-06T00:00:00"/>
    <x v="3"/>
    <s v="Delivered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0"/>
    <d v="2022-09-06T00:00:00"/>
    <x v="3"/>
    <s v="Delivered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s v="Delivered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0"/>
    <d v="2022-09-06T00:00:00"/>
    <x v="3"/>
    <s v="Delivered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s v="Delivered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s v="Delivered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s v="Delivered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1"/>
    <d v="2022-09-06T00:00:00"/>
    <x v="3"/>
    <s v="Delivered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0"/>
    <d v="2022-09-06T00:00:00"/>
    <x v="3"/>
    <s v="Delivered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1"/>
    <d v="2022-09-06T00:00:00"/>
    <x v="3"/>
    <s v="Delivered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s v="Returned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2"/>
    <d v="2022-09-06T00:00:00"/>
    <x v="3"/>
    <s v="Refunded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s v="Delivered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s v="Delivered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s v="Delivered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0"/>
    <d v="2022-09-06T00:00:00"/>
    <x v="3"/>
    <s v="Delivered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s v="Delivered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0"/>
    <d v="2022-09-06T00:00:00"/>
    <x v="3"/>
    <s v="Delivered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2"/>
    <d v="2022-09-06T00:00:00"/>
    <x v="3"/>
    <s v="Delivered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s v="Delivered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1"/>
    <d v="2022-09-06T00:00:00"/>
    <x v="3"/>
    <s v="Delivered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2"/>
    <d v="2022-09-06T00:00:00"/>
    <x v="3"/>
    <s v="Delivered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s v="Delivered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s v="Delivered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2"/>
    <d v="2022-09-06T00:00:00"/>
    <x v="3"/>
    <s v="Delivered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0"/>
    <d v="2022-09-06T00:00:00"/>
    <x v="3"/>
    <s v="Delivered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2"/>
    <d v="2022-09-06T00:00:00"/>
    <x v="3"/>
    <s v="Delivered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s v="Delivered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1"/>
    <d v="2022-09-06T00:00:00"/>
    <x v="3"/>
    <s v="Cancelled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s v="Delivered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2"/>
    <d v="2022-09-06T00:00:00"/>
    <x v="3"/>
    <s v="Delivered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s v="Delivered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s v="Delivered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s v="Refunded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0"/>
    <d v="2022-09-06T00:00:00"/>
    <x v="3"/>
    <s v="Delivered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s v="Delivered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1"/>
    <d v="2022-09-06T00:00:00"/>
    <x v="3"/>
    <s v="Refunded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s v="Refunded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1"/>
    <d v="2022-09-06T00:00:00"/>
    <x v="3"/>
    <s v="Delivered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s v="Delivered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1"/>
    <d v="2022-09-06T00:00:00"/>
    <x v="3"/>
    <s v="Delivered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s v="Delivered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0"/>
    <d v="2022-09-06T00:00:00"/>
    <x v="3"/>
    <s v="Delivered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s v="Delivered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1"/>
    <d v="2022-09-06T00:00:00"/>
    <x v="3"/>
    <s v="Delivered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s v="Delivered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0"/>
    <d v="2022-09-06T00:00:00"/>
    <x v="3"/>
    <s v="Delivered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1"/>
    <d v="2022-09-06T00:00:00"/>
    <x v="3"/>
    <s v="Delivered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s v="Delivered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0"/>
    <d v="2022-09-06T00:00:00"/>
    <x v="3"/>
    <s v="Delivered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0"/>
    <d v="2022-09-06T00:00:00"/>
    <x v="3"/>
    <s v="Delivered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s v="Delivered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2"/>
    <d v="2022-09-06T00:00:00"/>
    <x v="3"/>
    <s v="Delivered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1"/>
    <d v="2022-09-06T00:00:00"/>
    <x v="3"/>
    <s v="Cancelled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0"/>
    <d v="2022-09-06T00:00:00"/>
    <x v="3"/>
    <s v="Delivered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2"/>
    <d v="2022-09-06T00:00:00"/>
    <x v="3"/>
    <s v="Delivered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2"/>
    <d v="2022-09-06T00:00:00"/>
    <x v="3"/>
    <s v="Delivered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1"/>
    <d v="2022-09-06T00:00:00"/>
    <x v="3"/>
    <s v="Delivered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1"/>
    <d v="2022-09-06T00:00:00"/>
    <x v="3"/>
    <s v="Delivered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s v="Delivered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0"/>
    <d v="2022-09-06T00:00:00"/>
    <x v="3"/>
    <s v="Delivered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2"/>
    <d v="2022-09-06T00:00:00"/>
    <x v="3"/>
    <s v="Delivered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0"/>
    <d v="2022-09-06T00:00:00"/>
    <x v="3"/>
    <s v="Delivered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s v="Refunded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s v="Delivered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s v="Delivered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s v="Delivered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s v="Delivered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s v="Delivered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1"/>
    <d v="2022-09-06T00:00:00"/>
    <x v="3"/>
    <s v="Delivered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1"/>
    <d v="2022-09-06T00:00:00"/>
    <x v="3"/>
    <s v="Cancelled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s v="Delivered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s v="Delivered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1"/>
    <d v="2022-09-06T00:00:00"/>
    <x v="3"/>
    <s v="Delivered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2"/>
    <d v="2022-09-06T00:00:00"/>
    <x v="3"/>
    <s v="Delivered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s v="Delivered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s v="Delivered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s v="Delivered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0"/>
    <d v="2022-09-06T00:00:00"/>
    <x v="3"/>
    <s v="Delivered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2"/>
    <d v="2022-09-06T00:00:00"/>
    <x v="3"/>
    <s v="Delivered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1"/>
    <d v="2022-09-06T00:00:00"/>
    <x v="3"/>
    <s v="Delivered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0"/>
    <d v="2022-09-06T00:00:00"/>
    <x v="3"/>
    <s v="Delivered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s v="Delivered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0"/>
    <d v="2022-09-06T00:00:00"/>
    <x v="3"/>
    <s v="Delivered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s v="Delivered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1"/>
    <d v="2022-09-06T00:00:00"/>
    <x v="3"/>
    <s v="Refunded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0"/>
    <d v="2022-09-06T00:00:00"/>
    <x v="3"/>
    <s v="Delivered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1"/>
    <d v="2022-09-06T00:00:00"/>
    <x v="3"/>
    <s v="Delivered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0"/>
    <d v="2022-09-06T00:00:00"/>
    <x v="3"/>
    <s v="Delivered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2"/>
    <d v="2022-09-06T00:00:00"/>
    <x v="3"/>
    <s v="Returned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2"/>
    <d v="2022-09-06T00:00:00"/>
    <x v="3"/>
    <s v="Cancelled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s v="Delivered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1"/>
    <d v="2022-09-06T00:00:00"/>
    <x v="3"/>
    <s v="Returned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1"/>
    <d v="2022-09-06T00:00:00"/>
    <x v="3"/>
    <s v="Delivered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s v="Delivered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0"/>
    <d v="2022-09-06T00:00:00"/>
    <x v="3"/>
    <s v="Returned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s v="Refunded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s v="Delivered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s v="Refunded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s v="Delivered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s v="Delivered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s v="Delivered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s v="Delivered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1"/>
    <d v="2022-09-06T00:00:00"/>
    <x v="3"/>
    <s v="Delivered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s v="Delivered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1"/>
    <d v="2022-09-06T00:00:00"/>
    <x v="3"/>
    <s v="Delivered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2"/>
    <d v="2022-09-06T00:00:00"/>
    <x v="3"/>
    <s v="Delivered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1"/>
    <d v="2022-09-06T00:00:00"/>
    <x v="3"/>
    <s v="Delivered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s v="Delivered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s v="Delivered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1"/>
    <d v="2022-09-06T00:00:00"/>
    <x v="3"/>
    <s v="Delivered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0"/>
    <d v="2022-09-06T00:00:00"/>
    <x v="3"/>
    <s v="Refunded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0"/>
    <d v="2022-09-06T00:00:00"/>
    <x v="3"/>
    <s v="Delivered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1"/>
    <d v="2022-09-06T00:00:00"/>
    <x v="3"/>
    <s v="Delivered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2"/>
    <d v="2022-09-06T00:00:00"/>
    <x v="3"/>
    <s v="Delivered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s v="Delivered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1"/>
    <d v="2022-09-06T00:00:00"/>
    <x v="3"/>
    <s v="Delivered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s v="Delivered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s v="Delivered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2"/>
    <d v="2022-09-06T00:00:00"/>
    <x v="3"/>
    <s v="Delivered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s v="Delivered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1"/>
    <d v="2022-09-06T00:00:00"/>
    <x v="3"/>
    <s v="Delivered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2"/>
    <d v="2022-09-06T00:00:00"/>
    <x v="3"/>
    <s v="Delivered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1"/>
    <d v="2022-09-06T00:00:00"/>
    <x v="3"/>
    <s v="Delivered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s v="Delivered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s v="Delivered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s v="Delivered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2"/>
    <d v="2022-09-06T00:00:00"/>
    <x v="3"/>
    <s v="Cancelled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s v="Delivered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0"/>
    <d v="2022-09-06T00:00:00"/>
    <x v="3"/>
    <s v="Delivered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s v="Delivered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s v="Delivered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2"/>
    <d v="2022-09-06T00:00:00"/>
    <x v="3"/>
    <s v="Delivered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s v="Delivered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s v="Delivered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s v="Delivered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s v="Delivered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s v="Delivered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s v="Delivered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0"/>
    <d v="2022-09-06T00:00:00"/>
    <x v="3"/>
    <s v="Delivered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0"/>
    <d v="2022-09-06T00:00:00"/>
    <x v="3"/>
    <s v="Delivered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s v="Delivered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2"/>
    <d v="2022-09-06T00:00:00"/>
    <x v="3"/>
    <s v="Delivered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s v="Delivered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0"/>
    <d v="2022-09-06T00:00:00"/>
    <x v="3"/>
    <s v="Delivered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1"/>
    <d v="2022-09-06T00:00:00"/>
    <x v="3"/>
    <s v="Delivered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1"/>
    <d v="2022-09-06T00:00:00"/>
    <x v="3"/>
    <s v="Delivered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s v="Delivered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s v="Delivered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0"/>
    <d v="2022-09-06T00:00:00"/>
    <x v="3"/>
    <s v="Delivered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s v="Delivered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s v="Refunded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s v="Delivered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s v="Delivered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s v="Refunded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s v="Delivered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0"/>
    <d v="2022-09-06T00:00:00"/>
    <x v="3"/>
    <s v="Delivered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0"/>
    <d v="2022-09-06T00:00:00"/>
    <x v="3"/>
    <s v="Delivered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s v="Delivered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1"/>
    <d v="2022-09-06T00:00:00"/>
    <x v="3"/>
    <s v="Refunded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1"/>
    <d v="2022-09-06T00:00:00"/>
    <x v="3"/>
    <s v="Delivered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2"/>
    <d v="2022-09-06T00:00:00"/>
    <x v="3"/>
    <s v="Delivered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s v="Delivered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s v="Delivered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s v="Delivered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0"/>
    <d v="2022-09-06T00:00:00"/>
    <x v="3"/>
    <s v="Delivered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s v="Delivered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1"/>
    <d v="2022-09-06T00:00:00"/>
    <x v="3"/>
    <s v="Delivered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s v="Delivered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2"/>
    <d v="2022-09-06T00:00:00"/>
    <x v="3"/>
    <s v="Delivered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0"/>
    <d v="2022-09-06T00:00:00"/>
    <x v="3"/>
    <s v="Delivered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s v="Delivered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2"/>
    <d v="2022-09-06T00:00:00"/>
    <x v="3"/>
    <s v="Delivered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2"/>
    <d v="2022-09-06T00:00:00"/>
    <x v="3"/>
    <s v="Delivered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s v="Delivered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2"/>
    <d v="2022-09-06T00:00:00"/>
    <x v="3"/>
    <s v="Delivered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s v="Delivered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1"/>
    <d v="2022-09-06T00:00:00"/>
    <x v="3"/>
    <s v="Delivered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1"/>
    <d v="2022-09-06T00:00:00"/>
    <x v="3"/>
    <s v="Delivered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s v="Delivered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0"/>
    <d v="2022-09-06T00:00:00"/>
    <x v="3"/>
    <s v="Delivered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s v="Delivered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1"/>
    <d v="2022-09-06T00:00:00"/>
    <x v="3"/>
    <s v="Delivered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s v="Delivered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1"/>
    <d v="2022-09-06T00:00:00"/>
    <x v="3"/>
    <s v="Delivered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1"/>
    <d v="2022-09-06T00:00:00"/>
    <x v="3"/>
    <s v="Delivered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s v="Delivered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s v="Delivered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s v="Delivered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s v="Delivered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0"/>
    <d v="2022-09-06T00:00:00"/>
    <x v="3"/>
    <s v="Delivered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2"/>
    <d v="2022-09-06T00:00:00"/>
    <x v="3"/>
    <s v="Delivered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2"/>
    <d v="2022-09-06T00:00:00"/>
    <x v="3"/>
    <s v="Refunded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s v="Delivered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s v="Delivered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2"/>
    <d v="2022-09-06T00:00:00"/>
    <x v="3"/>
    <s v="Delivered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s v="Refunded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s v="Delivered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s v="Delivered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s v="Delivered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s v="Delivered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1"/>
    <d v="2022-09-06T00:00:00"/>
    <x v="3"/>
    <s v="Delivered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s v="Delivered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2"/>
    <d v="2022-09-06T00:00:00"/>
    <x v="3"/>
    <s v="Delivered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0"/>
    <d v="2022-09-06T00:00:00"/>
    <x v="3"/>
    <s v="Delivered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0"/>
    <d v="2022-09-06T00:00:00"/>
    <x v="3"/>
    <s v="Delivered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s v="Delivered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s v="Delivered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s v="Cancelled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s v="Delivered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0"/>
    <d v="2022-09-06T00:00:00"/>
    <x v="3"/>
    <s v="Delivered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s v="Delivered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2"/>
    <d v="2022-09-06T00:00:00"/>
    <x v="3"/>
    <s v="Delivered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s v="Delivered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s v="Refunded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s v="Delivered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s v="Delivered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s v="Delivered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1"/>
    <d v="2022-09-06T00:00:00"/>
    <x v="3"/>
    <s v="Delivered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s v="Delivered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2"/>
    <d v="2022-09-06T00:00:00"/>
    <x v="3"/>
    <s v="Delivered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1"/>
    <d v="2022-09-06T00:00:00"/>
    <x v="3"/>
    <s v="Delivered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1"/>
    <d v="2022-09-06T00:00:00"/>
    <x v="3"/>
    <s v="Delivered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s v="Delivered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s v="Delivered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s v="Delivered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s v="Delivered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s v="Delivered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1"/>
    <d v="2022-09-06T00:00:00"/>
    <x v="3"/>
    <s v="Delivered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2"/>
    <d v="2022-09-06T00:00:00"/>
    <x v="3"/>
    <s v="Delivered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s v="Delivered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s v="Delivered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1"/>
    <d v="2022-09-06T00:00:00"/>
    <x v="3"/>
    <s v="Delivered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2"/>
    <d v="2022-09-06T00:00:00"/>
    <x v="3"/>
    <s v="Delivered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s v="Delivered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s v="Delivered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s v="Delivered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2"/>
    <d v="2022-09-06T00:00:00"/>
    <x v="3"/>
    <s v="Delivered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1"/>
    <d v="2022-09-06T00:00:00"/>
    <x v="3"/>
    <s v="Delivered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s v="Delivered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s v="Delivered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s v="Cancelled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s v="Delivered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s v="Delivered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s v="Delivered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0"/>
    <d v="2022-09-06T00:00:00"/>
    <x v="3"/>
    <s v="Delivered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0"/>
    <d v="2022-09-06T00:00:00"/>
    <x v="3"/>
    <s v="Delivered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1"/>
    <d v="2022-09-06T00:00:00"/>
    <x v="3"/>
    <s v="Delivered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1"/>
    <d v="2022-09-06T00:00:00"/>
    <x v="3"/>
    <s v="Delivered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1"/>
    <d v="2022-09-06T00:00:00"/>
    <x v="3"/>
    <s v="Delivered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2"/>
    <d v="2022-09-06T00:00:00"/>
    <x v="3"/>
    <s v="Delivered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s v="Delivered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s v="Delivered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2"/>
    <d v="2022-09-06T00:00:00"/>
    <x v="3"/>
    <s v="Delivered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s v="Delivered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1"/>
    <d v="2022-09-06T00:00:00"/>
    <x v="3"/>
    <s v="Delivered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s v="Delivered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0"/>
    <d v="2022-09-06T00:00:00"/>
    <x v="3"/>
    <s v="Delivered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s v="Delivered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0"/>
    <d v="2022-09-06T00:00:00"/>
    <x v="3"/>
    <s v="Delivered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1"/>
    <d v="2022-09-06T00:00:00"/>
    <x v="3"/>
    <s v="Delivered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s v="Delivered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1"/>
    <d v="2022-09-06T00:00:00"/>
    <x v="3"/>
    <s v="Delivered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s v="Delivered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1"/>
    <d v="2022-09-06T00:00:00"/>
    <x v="3"/>
    <s v="Delivered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s v="Delivered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s v="Delivered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2"/>
    <d v="2022-09-06T00:00:00"/>
    <x v="3"/>
    <s v="Delivered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s v="Delivered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s v="Delivered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1"/>
    <d v="2022-09-06T00:00:00"/>
    <x v="3"/>
    <s v="Delivered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s v="Delivered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2"/>
    <d v="2022-09-06T00:00:00"/>
    <x v="3"/>
    <s v="Delivered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0"/>
    <d v="2022-09-06T00:00:00"/>
    <x v="3"/>
    <s v="Delivered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0"/>
    <d v="2022-09-06T00:00:00"/>
    <x v="3"/>
    <s v="Delivered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s v="Delivered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2"/>
    <d v="2022-09-06T00:00:00"/>
    <x v="3"/>
    <s v="Delivered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s v="Delivered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s v="Delivered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s v="Delivered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2"/>
    <d v="2022-09-06T00:00:00"/>
    <x v="3"/>
    <s v="Delivered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1"/>
    <d v="2022-09-06T00:00:00"/>
    <x v="3"/>
    <s v="Delivered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0"/>
    <d v="2022-09-06T00:00:00"/>
    <x v="3"/>
    <s v="Delivered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s v="Delivered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0"/>
    <d v="2022-09-06T00:00:00"/>
    <x v="3"/>
    <s v="Delivered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1"/>
    <d v="2022-09-06T00:00:00"/>
    <x v="3"/>
    <s v="Cancelled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s v="Delivered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s v="Delivered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s v="Delivered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0"/>
    <d v="2022-09-06T00:00:00"/>
    <x v="3"/>
    <s v="Delivered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2"/>
    <d v="2022-09-06T00:00:00"/>
    <x v="3"/>
    <s v="Delivered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s v="Delivered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s v="Delivered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s v="Delivered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s v="Delivered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2"/>
    <d v="2022-09-06T00:00:00"/>
    <x v="3"/>
    <s v="Delivered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0"/>
    <d v="2022-09-06T00:00:00"/>
    <x v="3"/>
    <s v="Delivered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1"/>
    <d v="2022-09-06T00:00:00"/>
    <x v="3"/>
    <s v="Delivered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0"/>
    <d v="2022-09-06T00:00:00"/>
    <x v="3"/>
    <s v="Returned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s v="Delivered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1"/>
    <d v="2022-09-06T00:00:00"/>
    <x v="3"/>
    <s v="Delivered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0"/>
    <d v="2022-09-06T00:00:00"/>
    <x v="3"/>
    <s v="Delivered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2"/>
    <d v="2022-09-06T00:00:00"/>
    <x v="3"/>
    <s v="Delivered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s v="Delivered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1"/>
    <d v="2022-09-06T00:00:00"/>
    <x v="3"/>
    <s v="Delivered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s v="Delivered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s v="Delivered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2"/>
    <d v="2022-09-06T00:00:00"/>
    <x v="3"/>
    <s v="Delivered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s v="Delivered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1"/>
    <d v="2022-09-06T00:00:00"/>
    <x v="3"/>
    <s v="Delivered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0"/>
    <d v="2022-09-06T00:00:00"/>
    <x v="3"/>
    <s v="Delivered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2"/>
    <d v="2022-09-06T00:00:00"/>
    <x v="3"/>
    <s v="Delivered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0"/>
    <d v="2022-09-06T00:00:00"/>
    <x v="3"/>
    <s v="Delivered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s v="Delivered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s v="Delivered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1"/>
    <d v="2022-09-06T00:00:00"/>
    <x v="3"/>
    <s v="Delivered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2"/>
    <d v="2022-09-06T00:00:00"/>
    <x v="3"/>
    <s v="Delivered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s v="Delivered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1"/>
    <d v="2022-09-06T00:00:00"/>
    <x v="3"/>
    <s v="Delivered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s v="Delivered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s v="Delivered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s v="Delivered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s v="Delivered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2"/>
    <d v="2022-09-06T00:00:00"/>
    <x v="3"/>
    <s v="Delivered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s v="Delivered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0"/>
    <d v="2022-09-06T00:00:00"/>
    <x v="3"/>
    <s v="Cancelled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0"/>
    <d v="2022-09-06T00:00:00"/>
    <x v="3"/>
    <s v="Delivered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s v="Delivered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s v="Delivered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0"/>
    <d v="2022-09-06T00:00:00"/>
    <x v="3"/>
    <s v="Delivered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2"/>
    <d v="2022-09-06T00:00:00"/>
    <x v="3"/>
    <s v="Delivered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2"/>
    <d v="2022-09-06T00:00:00"/>
    <x v="3"/>
    <s v="Delivered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s v="Delivered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2"/>
    <d v="2022-09-06T00:00:00"/>
    <x v="3"/>
    <s v="Returned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s v="Refunded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s v="Delivered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2"/>
    <d v="2022-09-06T00:00:00"/>
    <x v="3"/>
    <s v="Delivered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s v="Delivered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s v="Delivered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2"/>
    <d v="2022-09-06T00:00:00"/>
    <x v="3"/>
    <s v="Returned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2"/>
    <d v="2022-09-06T00:00:00"/>
    <x v="3"/>
    <s v="Returned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1"/>
    <d v="2022-09-06T00:00:00"/>
    <x v="3"/>
    <s v="Delivered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0"/>
    <d v="2022-09-06T00:00:00"/>
    <x v="3"/>
    <s v="Delivered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s v="Delivered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2"/>
    <d v="2022-09-06T00:00:00"/>
    <x v="3"/>
    <s v="Delivered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1"/>
    <d v="2022-09-06T00:00:00"/>
    <x v="3"/>
    <s v="Delivered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0"/>
    <d v="2022-09-06T00:00:00"/>
    <x v="3"/>
    <s v="Delivered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0"/>
    <d v="2022-09-06T00:00:00"/>
    <x v="3"/>
    <s v="Delivered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1"/>
    <d v="2022-09-06T00:00:00"/>
    <x v="3"/>
    <s v="Delivered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1"/>
    <d v="2022-09-06T00:00:00"/>
    <x v="3"/>
    <s v="Delivered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1"/>
    <d v="2022-09-06T00:00:00"/>
    <x v="3"/>
    <s v="Delivered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1"/>
    <d v="2022-08-06T00:00:00"/>
    <x v="4"/>
    <s v="Delivered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s v="Delivered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s v="Delivered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2"/>
    <d v="2022-08-06T00:00:00"/>
    <x v="4"/>
    <s v="Delivered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s v="Delivered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1"/>
    <d v="2022-08-06T00:00:00"/>
    <x v="4"/>
    <s v="Delivered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s v="Delivered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s v="Delivered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2"/>
    <d v="2022-08-06T00:00:00"/>
    <x v="4"/>
    <s v="Delivered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s v="Delivered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1"/>
    <d v="2022-08-06T00:00:00"/>
    <x v="4"/>
    <s v="Delivered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1"/>
    <d v="2022-08-06T00:00:00"/>
    <x v="4"/>
    <s v="Delivered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1"/>
    <d v="2022-08-06T00:00:00"/>
    <x v="4"/>
    <s v="Delivered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0"/>
    <d v="2022-08-06T00:00:00"/>
    <x v="4"/>
    <s v="Delivered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0"/>
    <d v="2022-08-06T00:00:00"/>
    <x v="4"/>
    <s v="Delivered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0"/>
    <d v="2022-08-06T00:00:00"/>
    <x v="4"/>
    <s v="Delivered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0"/>
    <d v="2022-08-06T00:00:00"/>
    <x v="4"/>
    <s v="Delivered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s v="Delivered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s v="Returned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2"/>
    <d v="2022-08-06T00:00:00"/>
    <x v="4"/>
    <s v="Delivered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0"/>
    <d v="2022-08-06T00:00:00"/>
    <x v="4"/>
    <s v="Returned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s v="Delivered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s v="Delivered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s v="Delivered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s v="Delivered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0"/>
    <d v="2022-08-06T00:00:00"/>
    <x v="4"/>
    <s v="Delivered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s v="Delivered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0"/>
    <d v="2022-08-06T00:00:00"/>
    <x v="4"/>
    <s v="Delivered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s v="Delivered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s v="Delivered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1"/>
    <d v="2022-08-06T00:00:00"/>
    <x v="4"/>
    <s v="Delivered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2"/>
    <d v="2022-08-06T00:00:00"/>
    <x v="4"/>
    <s v="Delivered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s v="Delivered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1"/>
    <d v="2022-08-06T00:00:00"/>
    <x v="4"/>
    <s v="Delivered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2"/>
    <d v="2022-08-06T00:00:00"/>
    <x v="4"/>
    <s v="Delivered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1"/>
    <d v="2022-08-06T00:00:00"/>
    <x v="4"/>
    <s v="Delivered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s v="Delivered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s v="Delivered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s v="Delivered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1"/>
    <d v="2022-08-06T00:00:00"/>
    <x v="4"/>
    <s v="Delivered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1"/>
    <d v="2022-08-06T00:00:00"/>
    <x v="4"/>
    <s v="Delivered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2"/>
    <d v="2022-08-06T00:00:00"/>
    <x v="4"/>
    <s v="Delivered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1"/>
    <d v="2022-08-06T00:00:00"/>
    <x v="4"/>
    <s v="Delivered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1"/>
    <d v="2022-08-06T00:00:00"/>
    <x v="4"/>
    <s v="Delivered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1"/>
    <d v="2022-08-06T00:00:00"/>
    <x v="4"/>
    <s v="Delivered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s v="Delivered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1"/>
    <d v="2022-08-06T00:00:00"/>
    <x v="4"/>
    <s v="Delivered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s v="Delivered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0"/>
    <d v="2022-08-06T00:00:00"/>
    <x v="4"/>
    <s v="Delivered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0"/>
    <d v="2022-08-06T00:00:00"/>
    <x v="4"/>
    <s v="Delivered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1"/>
    <d v="2022-08-06T00:00:00"/>
    <x v="4"/>
    <s v="Delivered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s v="Delivered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1"/>
    <d v="2022-08-06T00:00:00"/>
    <x v="4"/>
    <s v="Delivered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s v="Delivered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s v="Delivered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s v="Delivered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s v="Delivered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s v="Delivered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0"/>
    <d v="2022-08-06T00:00:00"/>
    <x v="4"/>
    <s v="Refunded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2"/>
    <d v="2022-08-06T00:00:00"/>
    <x v="4"/>
    <s v="Delivered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1"/>
    <d v="2022-08-06T00:00:00"/>
    <x v="4"/>
    <s v="Delivered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s v="Delivered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s v="Delivered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1"/>
    <d v="2022-08-06T00:00:00"/>
    <x v="4"/>
    <s v="Delivered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1"/>
    <d v="2022-08-06T00:00:00"/>
    <x v="4"/>
    <s v="Delivered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s v="Delivered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s v="Delivered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s v="Delivered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0"/>
    <d v="2022-08-06T00:00:00"/>
    <x v="4"/>
    <s v="Delivered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s v="Delivered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0"/>
    <d v="2022-08-06T00:00:00"/>
    <x v="4"/>
    <s v="Returned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s v="Delivered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2"/>
    <d v="2022-08-06T00:00:00"/>
    <x v="4"/>
    <s v="Delivered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s v="Delivered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s v="Delivered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1"/>
    <d v="2022-08-06T00:00:00"/>
    <x v="4"/>
    <s v="Delivered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1"/>
    <d v="2022-08-06T00:00:00"/>
    <x v="4"/>
    <s v="Delivered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0"/>
    <d v="2022-08-06T00:00:00"/>
    <x v="4"/>
    <s v="Delivered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1"/>
    <d v="2022-08-06T00:00:00"/>
    <x v="4"/>
    <s v="Delivered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0"/>
    <d v="2022-08-06T00:00:00"/>
    <x v="4"/>
    <s v="Delivered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1"/>
    <d v="2022-08-06T00:00:00"/>
    <x v="4"/>
    <s v="Delivered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s v="Delivered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s v="Delivered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s v="Delivered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s v="Delivered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2"/>
    <d v="2022-08-06T00:00:00"/>
    <x v="4"/>
    <s v="Delivered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1"/>
    <d v="2022-08-06T00:00:00"/>
    <x v="4"/>
    <s v="Delivered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1"/>
    <d v="2022-08-06T00:00:00"/>
    <x v="4"/>
    <s v="Delivered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1"/>
    <d v="2022-08-06T00:00:00"/>
    <x v="4"/>
    <s v="Delivered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s v="Delivered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s v="Delivered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0"/>
    <d v="2022-08-06T00:00:00"/>
    <x v="4"/>
    <s v="Returned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0"/>
    <d v="2022-08-06T00:00:00"/>
    <x v="4"/>
    <s v="Delivered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2"/>
    <d v="2022-08-06T00:00:00"/>
    <x v="4"/>
    <s v="Delivered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s v="Delivered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s v="Delivered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s v="Delivered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2"/>
    <d v="2022-08-06T00:00:00"/>
    <x v="4"/>
    <s v="Delivered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2"/>
    <d v="2022-08-06T00:00:00"/>
    <x v="4"/>
    <s v="Delivered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1"/>
    <d v="2022-08-06T00:00:00"/>
    <x v="4"/>
    <s v="Delivered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1"/>
    <d v="2022-08-06T00:00:00"/>
    <x v="4"/>
    <s v="Delivered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s v="Delivered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2"/>
    <d v="2022-08-06T00:00:00"/>
    <x v="4"/>
    <s v="Delivered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1"/>
    <d v="2022-08-06T00:00:00"/>
    <x v="4"/>
    <s v="Delivered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2"/>
    <d v="2022-08-06T00:00:00"/>
    <x v="4"/>
    <s v="Delivered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1"/>
    <d v="2022-08-06T00:00:00"/>
    <x v="4"/>
    <s v="Delivered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s v="Delivered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s v="Delivered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2"/>
    <d v="2022-08-06T00:00:00"/>
    <x v="4"/>
    <s v="Delivered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2"/>
    <d v="2022-08-06T00:00:00"/>
    <x v="4"/>
    <s v="Returned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s v="Delivered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2"/>
    <d v="2022-08-06T00:00:00"/>
    <x v="4"/>
    <s v="Delivered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2"/>
    <d v="2022-08-06T00:00:00"/>
    <x v="4"/>
    <s v="Delivered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s v="Delivered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s v="Delivered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1"/>
    <d v="2022-08-06T00:00:00"/>
    <x v="4"/>
    <s v="Delivered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s v="Delivered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s v="Delivered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s v="Returned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1"/>
    <d v="2022-08-06T00:00:00"/>
    <x v="4"/>
    <s v="Delivered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0"/>
    <d v="2022-08-06T00:00:00"/>
    <x v="4"/>
    <s v="Delivered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s v="Delivered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s v="Delivered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2"/>
    <d v="2022-08-06T00:00:00"/>
    <x v="4"/>
    <s v="Delivered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s v="Delivered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s v="Delivered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s v="Delivered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s v="Delivered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s v="Returned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s v="Delivered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2"/>
    <d v="2022-08-06T00:00:00"/>
    <x v="4"/>
    <s v="Delivered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2"/>
    <d v="2022-08-06T00:00:00"/>
    <x v="4"/>
    <s v="Delivered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s v="Delivered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s v="Delivered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s v="Delivered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1"/>
    <d v="2022-08-06T00:00:00"/>
    <x v="4"/>
    <s v="Delivered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1"/>
    <d v="2022-08-06T00:00:00"/>
    <x v="4"/>
    <s v="Delivered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s v="Delivered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s v="Delivered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1"/>
    <d v="2022-08-06T00:00:00"/>
    <x v="4"/>
    <s v="Delivered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0"/>
    <d v="2022-08-06T00:00:00"/>
    <x v="4"/>
    <s v="Delivered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1"/>
    <d v="2022-08-06T00:00:00"/>
    <x v="4"/>
    <s v="Delivered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0"/>
    <d v="2022-08-06T00:00:00"/>
    <x v="4"/>
    <s v="Delivered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s v="Delivered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0"/>
    <d v="2022-08-06T00:00:00"/>
    <x v="4"/>
    <s v="Delivered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s v="Delivered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0"/>
    <d v="2022-08-06T00:00:00"/>
    <x v="4"/>
    <s v="Delivered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1"/>
    <d v="2022-08-06T00:00:00"/>
    <x v="4"/>
    <s v="Delivered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2"/>
    <d v="2022-08-06T00:00:00"/>
    <x v="4"/>
    <s v="Delivered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s v="Delivered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s v="Delivered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2"/>
    <d v="2022-08-06T00:00:00"/>
    <x v="4"/>
    <s v="Delivered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s v="Delivered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s v="Returned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s v="Delivered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s v="Delivered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s v="Delivered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s v="Delivered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s v="Delivered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s v="Delivered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2"/>
    <d v="2022-08-06T00:00:00"/>
    <x v="4"/>
    <s v="Delivered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s v="Delivered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0"/>
    <d v="2022-08-06T00:00:00"/>
    <x v="4"/>
    <s v="Delivered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0"/>
    <d v="2022-08-06T00:00:00"/>
    <x v="4"/>
    <s v="Delivered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s v="Delivered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2"/>
    <d v="2022-08-06T00:00:00"/>
    <x v="4"/>
    <s v="Delivered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s v="Delivered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1"/>
    <d v="2022-08-06T00:00:00"/>
    <x v="4"/>
    <s v="Delivered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s v="Delivered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s v="Delivered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s v="Delivered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s v="Delivered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s v="Delivered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1"/>
    <d v="2022-08-06T00:00:00"/>
    <x v="4"/>
    <s v="Delivered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s v="Delivered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s v="Delivered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s v="Delivered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1"/>
    <d v="2022-08-06T00:00:00"/>
    <x v="4"/>
    <s v="Returned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s v="Delivered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s v="Delivered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s v="Delivered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s v="Delivered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s v="Delivered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0"/>
    <d v="2022-08-06T00:00:00"/>
    <x v="4"/>
    <s v="Delivered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s v="Delivered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1"/>
    <d v="2022-08-06T00:00:00"/>
    <x v="4"/>
    <s v="Delivered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s v="Delivered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s v="Delivered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2"/>
    <d v="2022-08-06T00:00:00"/>
    <x v="4"/>
    <s v="Delivered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2"/>
    <d v="2022-08-06T00:00:00"/>
    <x v="4"/>
    <s v="Delivered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1"/>
    <d v="2022-08-06T00:00:00"/>
    <x v="4"/>
    <s v="Delivered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1"/>
    <d v="2022-08-06T00:00:00"/>
    <x v="4"/>
    <s v="Delivered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s v="Delivered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s v="Delivered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s v="Delivered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s v="Delivered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0"/>
    <d v="2022-08-06T00:00:00"/>
    <x v="4"/>
    <s v="Delivered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2"/>
    <d v="2022-08-06T00:00:00"/>
    <x v="4"/>
    <s v="Delivered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2"/>
    <d v="2022-08-06T00:00:00"/>
    <x v="4"/>
    <s v="Delivered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2"/>
    <d v="2022-08-06T00:00:00"/>
    <x v="4"/>
    <s v="Delivered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0"/>
    <d v="2022-08-06T00:00:00"/>
    <x v="4"/>
    <s v="Delivered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2"/>
    <d v="2022-08-06T00:00:00"/>
    <x v="4"/>
    <s v="Delivered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2"/>
    <d v="2022-08-06T00:00:00"/>
    <x v="4"/>
    <s v="Delivered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s v="Delivered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1"/>
    <d v="2022-08-06T00:00:00"/>
    <x v="4"/>
    <s v="Delivered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0"/>
    <d v="2022-08-06T00:00:00"/>
    <x v="4"/>
    <s v="Delivered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s v="Delivered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0"/>
    <d v="2022-08-06T00:00:00"/>
    <x v="4"/>
    <s v="Delivered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1"/>
    <d v="2022-08-06T00:00:00"/>
    <x v="4"/>
    <s v="Delivered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1"/>
    <d v="2022-08-06T00:00:00"/>
    <x v="4"/>
    <s v="Delivered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s v="Delivered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s v="Delivered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s v="Delivered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s v="Delivered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1"/>
    <d v="2022-08-06T00:00:00"/>
    <x v="4"/>
    <s v="Delivered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0"/>
    <d v="2022-08-06T00:00:00"/>
    <x v="4"/>
    <s v="Delivered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1"/>
    <d v="2022-08-06T00:00:00"/>
    <x v="4"/>
    <s v="Delivered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s v="Delivered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2"/>
    <d v="2022-08-06T00:00:00"/>
    <x v="4"/>
    <s v="Delivered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s v="Delivered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s v="Delivered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s v="Refunded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0"/>
    <d v="2022-08-06T00:00:00"/>
    <x v="4"/>
    <s v="Delivered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2"/>
    <d v="2022-08-06T00:00:00"/>
    <x v="4"/>
    <s v="Delivered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2"/>
    <d v="2022-08-06T00:00:00"/>
    <x v="4"/>
    <s v="Delivered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2"/>
    <d v="2022-08-06T00:00:00"/>
    <x v="4"/>
    <s v="Returned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s v="Delivered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2"/>
    <d v="2022-08-06T00:00:00"/>
    <x v="4"/>
    <s v="Delivered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s v="Delivered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2"/>
    <d v="2022-08-06T00:00:00"/>
    <x v="4"/>
    <s v="Delivered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1"/>
    <d v="2022-08-06T00:00:00"/>
    <x v="4"/>
    <s v="Delivered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s v="Delivered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2"/>
    <d v="2022-08-06T00:00:00"/>
    <x v="4"/>
    <s v="Delivered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1"/>
    <d v="2022-08-06T00:00:00"/>
    <x v="4"/>
    <s v="Delivered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s v="Delivered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1"/>
    <d v="2022-08-06T00:00:00"/>
    <x v="4"/>
    <s v="Delivered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s v="Refunded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s v="Delivered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s v="Delivered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2"/>
    <d v="2022-08-06T00:00:00"/>
    <x v="4"/>
    <s v="Delivered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0"/>
    <d v="2022-08-06T00:00:00"/>
    <x v="4"/>
    <s v="Delivered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s v="Delivered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s v="Delivered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2"/>
    <d v="2022-08-06T00:00:00"/>
    <x v="4"/>
    <s v="Delivered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1"/>
    <d v="2022-08-06T00:00:00"/>
    <x v="4"/>
    <s v="Delivered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s v="Delivered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2"/>
    <d v="2022-08-06T00:00:00"/>
    <x v="4"/>
    <s v="Delivered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s v="Delivered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1"/>
    <d v="2022-08-06T00:00:00"/>
    <x v="4"/>
    <s v="Cancelled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s v="Delivered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0"/>
    <d v="2022-08-06T00:00:00"/>
    <x v="4"/>
    <s v="Refunded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2"/>
    <d v="2022-08-06T00:00:00"/>
    <x v="4"/>
    <s v="Delivered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0"/>
    <d v="2022-08-06T00:00:00"/>
    <x v="4"/>
    <s v="Delivered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s v="Delivered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1"/>
    <d v="2022-08-06T00:00:00"/>
    <x v="4"/>
    <s v="Delivered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1"/>
    <d v="2022-08-06T00:00:00"/>
    <x v="4"/>
    <s v="Delivered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2"/>
    <d v="2022-08-06T00:00:00"/>
    <x v="4"/>
    <s v="Delivered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0"/>
    <d v="2022-08-06T00:00:00"/>
    <x v="4"/>
    <s v="Delivered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2"/>
    <d v="2022-08-06T00:00:00"/>
    <x v="4"/>
    <s v="Delivered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0"/>
    <d v="2022-08-06T00:00:00"/>
    <x v="4"/>
    <s v="Delivered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0"/>
    <d v="2022-08-06T00:00:00"/>
    <x v="4"/>
    <s v="Delivered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0"/>
    <d v="2022-08-06T00:00:00"/>
    <x v="4"/>
    <s v="Delivered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1"/>
    <d v="2022-08-06T00:00:00"/>
    <x v="4"/>
    <s v="Delivered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s v="Delivered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s v="Delivered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0"/>
    <d v="2022-08-06T00:00:00"/>
    <x v="4"/>
    <s v="Delivered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0"/>
    <d v="2022-08-06T00:00:00"/>
    <x v="4"/>
    <s v="Delivered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1"/>
    <d v="2022-08-06T00:00:00"/>
    <x v="4"/>
    <s v="Delivered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2"/>
    <d v="2022-08-06T00:00:00"/>
    <x v="4"/>
    <s v="Delivered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s v="Delivered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s v="Cancelled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s v="Delivered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s v="Delivered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s v="Delivered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1"/>
    <d v="2022-08-06T00:00:00"/>
    <x v="4"/>
    <s v="Delivered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s v="Delivered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s v="Delivered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s v="Delivered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s v="Delivered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2"/>
    <d v="2022-08-06T00:00:00"/>
    <x v="4"/>
    <s v="Delivered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s v="Cancelled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0"/>
    <d v="2022-08-06T00:00:00"/>
    <x v="4"/>
    <s v="Delivered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s v="Cancelled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0"/>
    <d v="2022-08-06T00:00:00"/>
    <x v="4"/>
    <s v="Delivered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0"/>
    <d v="2022-08-06T00:00:00"/>
    <x v="4"/>
    <s v="Delivered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s v="Delivered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s v="Delivered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s v="Delivered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s v="Delivered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0"/>
    <d v="2022-08-06T00:00:00"/>
    <x v="4"/>
    <s v="Delivered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s v="Delivered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1"/>
    <d v="2022-08-06T00:00:00"/>
    <x v="4"/>
    <s v="Delivered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2"/>
    <d v="2022-08-06T00:00:00"/>
    <x v="4"/>
    <s v="Delivered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1"/>
    <d v="2022-08-06T00:00:00"/>
    <x v="4"/>
    <s v="Delivered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s v="Delivered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s v="Delivered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2"/>
    <d v="2022-08-06T00:00:00"/>
    <x v="4"/>
    <s v="Delivered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2"/>
    <d v="2022-08-06T00:00:00"/>
    <x v="4"/>
    <s v="Delivered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1"/>
    <d v="2022-08-06T00:00:00"/>
    <x v="4"/>
    <s v="Delivered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s v="Delivered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1"/>
    <d v="2022-08-06T00:00:00"/>
    <x v="4"/>
    <s v="Delivered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2"/>
    <d v="2022-08-06T00:00:00"/>
    <x v="4"/>
    <s v="Delivered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2"/>
    <d v="2022-08-06T00:00:00"/>
    <x v="4"/>
    <s v="Delivered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s v="Delivered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0"/>
    <d v="2022-08-06T00:00:00"/>
    <x v="4"/>
    <s v="Delivered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0"/>
    <d v="2022-08-06T00:00:00"/>
    <x v="4"/>
    <s v="Delivered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s v="Delivered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0"/>
    <d v="2022-08-06T00:00:00"/>
    <x v="4"/>
    <s v="Delivered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0"/>
    <d v="2022-08-06T00:00:00"/>
    <x v="4"/>
    <s v="Delivered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s v="Delivered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2"/>
    <d v="2022-08-06T00:00:00"/>
    <x v="4"/>
    <s v="Delivered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s v="Returned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1"/>
    <d v="2022-08-06T00:00:00"/>
    <x v="4"/>
    <s v="Delivered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2"/>
    <d v="2022-08-06T00:00:00"/>
    <x v="4"/>
    <s v="Delivered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s v="Delivered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s v="Delivered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2"/>
    <d v="2022-08-06T00:00:00"/>
    <x v="4"/>
    <s v="Delivered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s v="Delivered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0"/>
    <d v="2022-08-06T00:00:00"/>
    <x v="4"/>
    <s v="Delivered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s v="Delivered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s v="Delivered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1"/>
    <d v="2022-08-06T00:00:00"/>
    <x v="4"/>
    <s v="Delivered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s v="Delivered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s v="Refunded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s v="Delivered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s v="Delivered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0"/>
    <d v="2022-08-06T00:00:00"/>
    <x v="4"/>
    <s v="Delivered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s v="Delivered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s v="Returned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1"/>
    <d v="2022-08-06T00:00:00"/>
    <x v="4"/>
    <s v="Delivered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s v="Delivered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s v="Delivered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1"/>
    <d v="2022-08-06T00:00:00"/>
    <x v="4"/>
    <s v="Delivered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2"/>
    <d v="2022-08-06T00:00:00"/>
    <x v="4"/>
    <s v="Delivered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s v="Delivered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s v="Delivered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1"/>
    <d v="2022-08-06T00:00:00"/>
    <x v="4"/>
    <s v="Delivered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2"/>
    <d v="2022-08-06T00:00:00"/>
    <x v="4"/>
    <s v="Delivered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1"/>
    <d v="2022-08-06T00:00:00"/>
    <x v="4"/>
    <s v="Delivered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s v="Delivered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1"/>
    <d v="2022-08-06T00:00:00"/>
    <x v="4"/>
    <s v="Delivered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2"/>
    <d v="2022-08-06T00:00:00"/>
    <x v="4"/>
    <s v="Delivered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2"/>
    <d v="2022-08-06T00:00:00"/>
    <x v="4"/>
    <s v="Delivered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s v="Delivered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1"/>
    <d v="2022-08-06T00:00:00"/>
    <x v="4"/>
    <s v="Delivered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1"/>
    <d v="2022-08-06T00:00:00"/>
    <x v="4"/>
    <s v="Delivered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s v="Returned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s v="Delivered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s v="Delivered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s v="Delivered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1"/>
    <d v="2022-08-06T00:00:00"/>
    <x v="4"/>
    <s v="Delivered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2"/>
    <d v="2022-08-06T00:00:00"/>
    <x v="4"/>
    <s v="Delivered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s v="Delivered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2"/>
    <d v="2022-08-06T00:00:00"/>
    <x v="4"/>
    <s v="Delivered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s v="Delivered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s v="Delivered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s v="Delivered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1"/>
    <d v="2022-08-06T00:00:00"/>
    <x v="4"/>
    <s v="Delivered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s v="Delivered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2"/>
    <d v="2022-08-06T00:00:00"/>
    <x v="4"/>
    <s v="Delivered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s v="Delivered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s v="Delivered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s v="Delivered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1"/>
    <d v="2022-08-06T00:00:00"/>
    <x v="4"/>
    <s v="Delivered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s v="Delivered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s v="Delivered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s v="Delivered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s v="Delivered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s v="Delivered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1"/>
    <d v="2022-08-06T00:00:00"/>
    <x v="4"/>
    <s v="Delivered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s v="Delivered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0"/>
    <d v="2022-08-06T00:00:00"/>
    <x v="4"/>
    <s v="Cancelled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2"/>
    <d v="2022-08-06T00:00:00"/>
    <x v="4"/>
    <s v="Delivered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s v="Delivered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s v="Delivered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s v="Delivered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1"/>
    <d v="2022-08-06T00:00:00"/>
    <x v="4"/>
    <s v="Delivered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0"/>
    <d v="2022-08-06T00:00:00"/>
    <x v="4"/>
    <s v="Delivered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0"/>
    <d v="2022-08-06T00:00:00"/>
    <x v="4"/>
    <s v="Delivered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2"/>
    <d v="2022-08-06T00:00:00"/>
    <x v="4"/>
    <s v="Delivered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2"/>
    <d v="2022-08-06T00:00:00"/>
    <x v="4"/>
    <s v="Delivered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2"/>
    <d v="2022-08-06T00:00:00"/>
    <x v="4"/>
    <s v="Delivered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s v="Delivered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0"/>
    <d v="2022-08-06T00:00:00"/>
    <x v="4"/>
    <s v="Delivered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1"/>
    <d v="2022-08-06T00:00:00"/>
    <x v="4"/>
    <s v="Delivered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0"/>
    <d v="2022-08-06T00:00:00"/>
    <x v="4"/>
    <s v="Delivered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s v="Delivered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2"/>
    <d v="2022-08-06T00:00:00"/>
    <x v="4"/>
    <s v="Delivered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2"/>
    <d v="2022-08-06T00:00:00"/>
    <x v="4"/>
    <s v="Delivered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0"/>
    <d v="2022-08-06T00:00:00"/>
    <x v="4"/>
    <s v="Delivered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s v="Delivered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1"/>
    <d v="2022-08-06T00:00:00"/>
    <x v="4"/>
    <s v="Delivered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1"/>
    <d v="2022-08-06T00:00:00"/>
    <x v="4"/>
    <s v="Delivered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2"/>
    <d v="2022-08-06T00:00:00"/>
    <x v="4"/>
    <s v="Delivered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2"/>
    <d v="2022-08-06T00:00:00"/>
    <x v="4"/>
    <s v="Delivered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2"/>
    <d v="2022-08-06T00:00:00"/>
    <x v="4"/>
    <s v="Delivered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0"/>
    <d v="2022-08-06T00:00:00"/>
    <x v="4"/>
    <s v="Delivered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s v="Delivered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1"/>
    <d v="2022-08-06T00:00:00"/>
    <x v="4"/>
    <s v="Delivered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s v="Delivered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1"/>
    <d v="2022-08-06T00:00:00"/>
    <x v="4"/>
    <s v="Delivered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0"/>
    <d v="2022-08-06T00:00:00"/>
    <x v="4"/>
    <s v="Delivered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s v="Delivered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s v="Delivered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s v="Delivered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0"/>
    <d v="2022-08-06T00:00:00"/>
    <x v="4"/>
    <s v="Delivered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s v="Delivered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2"/>
    <d v="2022-08-06T00:00:00"/>
    <x v="4"/>
    <s v="Delivered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s v="Delivered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s v="Delivered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1"/>
    <d v="2022-08-06T00:00:00"/>
    <x v="4"/>
    <s v="Delivered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s v="Delivered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0"/>
    <d v="2022-08-06T00:00:00"/>
    <x v="4"/>
    <s v="Delivered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2"/>
    <d v="2022-08-06T00:00:00"/>
    <x v="4"/>
    <s v="Delivered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s v="Delivered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0"/>
    <d v="2022-08-06T00:00:00"/>
    <x v="4"/>
    <s v="Delivered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1"/>
    <d v="2022-08-06T00:00:00"/>
    <x v="4"/>
    <s v="Delivered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s v="Delivered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1"/>
    <d v="2022-08-06T00:00:00"/>
    <x v="4"/>
    <s v="Delivered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s v="Delivered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0"/>
    <d v="2022-08-06T00:00:00"/>
    <x v="4"/>
    <s v="Delivered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2"/>
    <d v="2022-08-06T00:00:00"/>
    <x v="4"/>
    <s v="Delivered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1"/>
    <d v="2022-08-06T00:00:00"/>
    <x v="4"/>
    <s v="Delivered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0"/>
    <d v="2022-08-06T00:00:00"/>
    <x v="4"/>
    <s v="Delivered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s v="Delivered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0"/>
    <d v="2022-08-06T00:00:00"/>
    <x v="4"/>
    <s v="Returned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2"/>
    <d v="2022-08-06T00:00:00"/>
    <x v="4"/>
    <s v="Delivered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s v="Delivered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1"/>
    <d v="2022-08-06T00:00:00"/>
    <x v="4"/>
    <s v="Returned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2"/>
    <d v="2022-08-06T00:00:00"/>
    <x v="4"/>
    <s v="Returned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s v="Delivered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1"/>
    <d v="2022-08-06T00:00:00"/>
    <x v="4"/>
    <s v="Delivered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s v="Delivered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1"/>
    <d v="2022-08-06T00:00:00"/>
    <x v="4"/>
    <s v="Delivered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2"/>
    <d v="2022-08-06T00:00:00"/>
    <x v="4"/>
    <s v="Delivered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s v="Delivered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1"/>
    <d v="2022-08-06T00:00:00"/>
    <x v="4"/>
    <s v="Delivered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s v="Delivered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s v="Cancelled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s v="Delivered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1"/>
    <d v="2022-08-06T00:00:00"/>
    <x v="4"/>
    <s v="Delivered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0"/>
    <d v="2022-08-06T00:00:00"/>
    <x v="4"/>
    <s v="Delivered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s v="Delivered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1"/>
    <d v="2022-08-06T00:00:00"/>
    <x v="4"/>
    <s v="Delivered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s v="Delivered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s v="Delivered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s v="Delivered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s v="Delivered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s v="Delivered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2"/>
    <d v="2022-08-06T00:00:00"/>
    <x v="4"/>
    <s v="Delivered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1"/>
    <d v="2022-08-06T00:00:00"/>
    <x v="4"/>
    <s v="Delivered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s v="Delivered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s v="Delivered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s v="Delivered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0"/>
    <d v="2022-08-06T00:00:00"/>
    <x v="4"/>
    <s v="Delivered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0"/>
    <d v="2022-08-06T00:00:00"/>
    <x v="4"/>
    <s v="Delivered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s v="Delivered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s v="Delivered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s v="Delivered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s v="Delivered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s v="Delivered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s v="Delivered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1"/>
    <d v="2022-08-06T00:00:00"/>
    <x v="4"/>
    <s v="Delivered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s v="Delivered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s v="Delivered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1"/>
    <d v="2022-08-06T00:00:00"/>
    <x v="4"/>
    <s v="Delivered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0"/>
    <d v="2022-08-06T00:00:00"/>
    <x v="4"/>
    <s v="Delivered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s v="Delivered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s v="Delivered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s v="Delivered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0"/>
    <d v="2022-08-06T00:00:00"/>
    <x v="4"/>
    <s v="Delivered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s v="Delivered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0"/>
    <d v="2022-08-06T00:00:00"/>
    <x v="4"/>
    <s v="Cancelled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0"/>
    <d v="2022-08-06T00:00:00"/>
    <x v="4"/>
    <s v="Delivered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s v="Delivered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0"/>
    <d v="2022-08-06T00:00:00"/>
    <x v="4"/>
    <s v="Delivered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s v="Delivered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2"/>
    <d v="2022-08-06T00:00:00"/>
    <x v="4"/>
    <s v="Delivered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1"/>
    <d v="2022-08-06T00:00:00"/>
    <x v="4"/>
    <s v="Delivered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s v="Delivered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s v="Delivered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s v="Delivered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1"/>
    <d v="2022-08-06T00:00:00"/>
    <x v="4"/>
    <s v="Delivered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1"/>
    <d v="2022-08-06T00:00:00"/>
    <x v="4"/>
    <s v="Delivered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s v="Delivered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0"/>
    <d v="2022-08-06T00:00:00"/>
    <x v="4"/>
    <s v="Delivered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1"/>
    <d v="2022-08-06T00:00:00"/>
    <x v="4"/>
    <s v="Delivered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s v="Delivered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2"/>
    <d v="2022-08-06T00:00:00"/>
    <x v="4"/>
    <s v="Delivered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2"/>
    <d v="2022-08-06T00:00:00"/>
    <x v="4"/>
    <s v="Delivered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0"/>
    <d v="2022-08-06T00:00:00"/>
    <x v="4"/>
    <s v="Delivered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s v="Delivered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s v="Delivered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s v="Delivered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s v="Delivered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s v="Delivered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s v="Delivered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s v="Delivered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0"/>
    <d v="2022-08-06T00:00:00"/>
    <x v="4"/>
    <s v="Delivered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1"/>
    <d v="2022-08-06T00:00:00"/>
    <x v="4"/>
    <s v="Delivered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s v="Cancelled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s v="Delivered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s v="Delivered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s v="Delivered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2"/>
    <d v="2022-08-06T00:00:00"/>
    <x v="4"/>
    <s v="Delivered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s v="Delivered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0"/>
    <d v="2022-08-06T00:00:00"/>
    <x v="4"/>
    <s v="Delivered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0"/>
    <d v="2022-08-06T00:00:00"/>
    <x v="4"/>
    <s v="Delivered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1"/>
    <d v="2022-08-06T00:00:00"/>
    <x v="4"/>
    <s v="Delivered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s v="Delivered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s v="Delivered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s v="Delivered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s v="Delivered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2"/>
    <d v="2022-08-06T00:00:00"/>
    <x v="4"/>
    <s v="Delivered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2"/>
    <d v="2022-08-06T00:00:00"/>
    <x v="4"/>
    <s v="Delivered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s v="Delivered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s v="Delivered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s v="Delivered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s v="Delivered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2"/>
    <d v="2022-08-06T00:00:00"/>
    <x v="4"/>
    <s v="Delivered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s v="Delivered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1"/>
    <d v="2022-08-06T00:00:00"/>
    <x v="4"/>
    <s v="Delivered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s v="Delivered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s v="Delivered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2"/>
    <d v="2022-08-06T00:00:00"/>
    <x v="4"/>
    <s v="Cancelled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s v="Delivered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0"/>
    <d v="2022-08-06T00:00:00"/>
    <x v="4"/>
    <s v="Delivered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0"/>
    <d v="2022-08-06T00:00:00"/>
    <x v="4"/>
    <s v="Delivered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s v="Delivered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0"/>
    <d v="2022-08-06T00:00:00"/>
    <x v="4"/>
    <s v="Returned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0"/>
    <d v="2022-08-06T00:00:00"/>
    <x v="4"/>
    <s v="Delivered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s v="Delivered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2"/>
    <d v="2022-08-06T00:00:00"/>
    <x v="4"/>
    <s v="Delivered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s v="Delivered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s v="Delivered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2"/>
    <d v="2022-08-06T00:00:00"/>
    <x v="4"/>
    <s v="Delivered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s v="Delivered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1"/>
    <d v="2022-08-06T00:00:00"/>
    <x v="4"/>
    <s v="Delivered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s v="Delivered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1"/>
    <d v="2022-08-06T00:00:00"/>
    <x v="4"/>
    <s v="Delivered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s v="Delivered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0"/>
    <d v="2022-08-06T00:00:00"/>
    <x v="4"/>
    <s v="Delivered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0"/>
    <d v="2022-08-06T00:00:00"/>
    <x v="4"/>
    <s v="Delivered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s v="Delivered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s v="Delivered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1"/>
    <d v="2022-08-06T00:00:00"/>
    <x v="4"/>
    <s v="Delivered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s v="Delivered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s v="Delivered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0"/>
    <d v="2022-08-06T00:00:00"/>
    <x v="4"/>
    <s v="Delivered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0"/>
    <d v="2022-08-06T00:00:00"/>
    <x v="4"/>
    <s v="Delivered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2"/>
    <d v="2022-08-06T00:00:00"/>
    <x v="4"/>
    <s v="Delivered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s v="Delivered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s v="Delivered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1"/>
    <d v="2022-08-06T00:00:00"/>
    <x v="4"/>
    <s v="Delivered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s v="Delivered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0"/>
    <d v="2022-08-06T00:00:00"/>
    <x v="4"/>
    <s v="Delivered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1"/>
    <d v="2022-08-06T00:00:00"/>
    <x v="4"/>
    <s v="Delivered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s v="Delivered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s v="Delivered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0"/>
    <d v="2022-08-06T00:00:00"/>
    <x v="4"/>
    <s v="Cancelled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0"/>
    <d v="2022-08-06T00:00:00"/>
    <x v="4"/>
    <s v="Delivered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s v="Delivered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2"/>
    <d v="2022-08-06T00:00:00"/>
    <x v="4"/>
    <s v="Delivered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s v="Delivered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0"/>
    <d v="2022-08-06T00:00:00"/>
    <x v="4"/>
    <s v="Delivered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s v="Delivered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2"/>
    <d v="2022-08-06T00:00:00"/>
    <x v="4"/>
    <s v="Delivered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s v="Delivered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s v="Delivered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s v="Delivered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1"/>
    <d v="2022-08-06T00:00:00"/>
    <x v="4"/>
    <s v="Delivered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s v="Delivered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s v="Delivered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s v="Delivered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s v="Delivered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s v="Cancelled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s v="Delivered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s v="Delivered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s v="Cancelled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1"/>
    <d v="2022-08-06T00:00:00"/>
    <x v="4"/>
    <s v="Delivered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s v="Delivered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s v="Delivered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s v="Delivered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2"/>
    <d v="2022-08-06T00:00:00"/>
    <x v="4"/>
    <s v="Delivered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2"/>
    <d v="2022-08-06T00:00:00"/>
    <x v="4"/>
    <s v="Delivered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0"/>
    <d v="2022-08-06T00:00:00"/>
    <x v="4"/>
    <s v="Delivered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s v="Delivered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s v="Delivered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2"/>
    <d v="2022-08-06T00:00:00"/>
    <x v="4"/>
    <s v="Delivered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s v="Delivered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1"/>
    <d v="2022-08-06T00:00:00"/>
    <x v="4"/>
    <s v="Delivered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1"/>
    <d v="2022-08-06T00:00:00"/>
    <x v="4"/>
    <s v="Delivered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2"/>
    <d v="2022-08-06T00:00:00"/>
    <x v="4"/>
    <s v="Delivered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s v="Delivered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2"/>
    <d v="2022-08-06T00:00:00"/>
    <x v="4"/>
    <s v="Delivered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2"/>
    <d v="2022-08-06T00:00:00"/>
    <x v="4"/>
    <s v="Delivered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1"/>
    <d v="2022-08-06T00:00:00"/>
    <x v="4"/>
    <s v="Delivered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s v="Delivered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s v="Delivered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2"/>
    <d v="2022-08-06T00:00:00"/>
    <x v="4"/>
    <s v="Delivered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1"/>
    <d v="2022-08-06T00:00:00"/>
    <x v="4"/>
    <s v="Delivered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2"/>
    <d v="2022-08-06T00:00:00"/>
    <x v="4"/>
    <s v="Delivered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s v="Delivered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s v="Delivered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s v="Delivered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1"/>
    <d v="2022-08-06T00:00:00"/>
    <x v="4"/>
    <s v="Delivered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s v="Delivered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2"/>
    <d v="2022-08-06T00:00:00"/>
    <x v="4"/>
    <s v="Delivered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0"/>
    <d v="2022-08-06T00:00:00"/>
    <x v="4"/>
    <s v="Delivered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2"/>
    <d v="2022-08-06T00:00:00"/>
    <x v="4"/>
    <s v="Delivered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0"/>
    <d v="2022-08-06T00:00:00"/>
    <x v="4"/>
    <s v="Delivered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s v="Delivered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2"/>
    <d v="2022-08-06T00:00:00"/>
    <x v="4"/>
    <s v="Delivered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s v="Delivered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2"/>
    <d v="2022-08-06T00:00:00"/>
    <x v="4"/>
    <s v="Delivered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0"/>
    <d v="2022-08-06T00:00:00"/>
    <x v="4"/>
    <s v="Delivered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s v="Delivered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2"/>
    <d v="2022-08-06T00:00:00"/>
    <x v="4"/>
    <s v="Delivered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s v="Delivered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s v="Delivered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2"/>
    <d v="2022-08-06T00:00:00"/>
    <x v="4"/>
    <s v="Delivered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s v="Delivered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1"/>
    <d v="2022-08-06T00:00:00"/>
    <x v="4"/>
    <s v="Delivered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2"/>
    <d v="2022-08-06T00:00:00"/>
    <x v="4"/>
    <s v="Delivered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s v="Delivered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s v="Delivered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0"/>
    <d v="2022-08-06T00:00:00"/>
    <x v="4"/>
    <s v="Delivered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s v="Delivered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0"/>
    <d v="2022-08-06T00:00:00"/>
    <x v="4"/>
    <s v="Cancelled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1"/>
    <d v="2022-08-06T00:00:00"/>
    <x v="4"/>
    <s v="Delivered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0"/>
    <d v="2022-08-06T00:00:00"/>
    <x v="4"/>
    <s v="Delivered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0"/>
    <d v="2022-08-06T00:00:00"/>
    <x v="4"/>
    <s v="Returned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s v="Delivered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0"/>
    <d v="2022-08-06T00:00:00"/>
    <x v="4"/>
    <s v="Returned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s v="Delivered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s v="Delivered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s v="Delivered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s v="Delivered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2"/>
    <d v="2022-08-06T00:00:00"/>
    <x v="4"/>
    <s v="Delivered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s v="Delivered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0"/>
    <d v="2022-08-06T00:00:00"/>
    <x v="4"/>
    <s v="Delivered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2"/>
    <d v="2022-08-06T00:00:00"/>
    <x v="4"/>
    <s v="Delivered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0"/>
    <d v="2022-08-06T00:00:00"/>
    <x v="4"/>
    <s v="Delivered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s v="Delivered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1"/>
    <d v="2022-08-06T00:00:00"/>
    <x v="4"/>
    <s v="Delivered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s v="Delivered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s v="Delivered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s v="Delivered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s v="Delivered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2"/>
    <d v="2022-08-06T00:00:00"/>
    <x v="4"/>
    <s v="Delivered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2"/>
    <d v="2022-08-06T00:00:00"/>
    <x v="4"/>
    <s v="Delivered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s v="Delivered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s v="Delivered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s v="Delivered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2"/>
    <d v="2022-08-06T00:00:00"/>
    <x v="4"/>
    <s v="Delivered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s v="Delivered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s v="Delivered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2"/>
    <d v="2022-08-06T00:00:00"/>
    <x v="4"/>
    <s v="Delivered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s v="Delivered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s v="Delivered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s v="Delivered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2"/>
    <d v="2022-08-06T00:00:00"/>
    <x v="4"/>
    <s v="Delivered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s v="Delivered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s v="Delivered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1"/>
    <d v="2022-08-06T00:00:00"/>
    <x v="4"/>
    <s v="Cancelled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0"/>
    <d v="2022-08-06T00:00:00"/>
    <x v="4"/>
    <s v="Delivered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s v="Delivered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0"/>
    <d v="2022-08-06T00:00:00"/>
    <x v="4"/>
    <s v="Delivered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s v="Delivered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s v="Delivered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s v="Delivered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1"/>
    <d v="2022-08-06T00:00:00"/>
    <x v="4"/>
    <s v="Delivered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s v="Delivered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2"/>
    <d v="2022-08-06T00:00:00"/>
    <x v="4"/>
    <s v="Refunded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s v="Delivered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1"/>
    <d v="2022-08-06T00:00:00"/>
    <x v="4"/>
    <s v="Delivered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1"/>
    <d v="2022-08-06T00:00:00"/>
    <x v="4"/>
    <s v="Delivered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s v="Delivered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0"/>
    <d v="2022-08-06T00:00:00"/>
    <x v="4"/>
    <s v="Delivered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s v="Delivered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2"/>
    <d v="2022-08-06T00:00:00"/>
    <x v="4"/>
    <s v="Delivered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s v="Delivered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s v="Delivered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s v="Delivered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s v="Delivered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s v="Delivered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s v="Delivered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2"/>
    <d v="2022-08-06T00:00:00"/>
    <x v="4"/>
    <s v="Delivered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0"/>
    <d v="2022-08-06T00:00:00"/>
    <x v="4"/>
    <s v="Delivered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s v="Delivered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s v="Delivered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s v="Delivered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1"/>
    <d v="2022-08-06T00:00:00"/>
    <x v="4"/>
    <s v="Delivered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s v="Returned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1"/>
    <d v="2022-08-06T00:00:00"/>
    <x v="4"/>
    <s v="Delivered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2"/>
    <d v="2022-08-06T00:00:00"/>
    <x v="4"/>
    <s v="Delivered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s v="Delivered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s v="Delivered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2"/>
    <d v="2022-08-06T00:00:00"/>
    <x v="4"/>
    <s v="Delivered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s v="Delivered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0"/>
    <d v="2022-08-06T00:00:00"/>
    <x v="4"/>
    <s v="Delivered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2"/>
    <d v="2022-08-06T00:00:00"/>
    <x v="4"/>
    <s v="Delivered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s v="Delivered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1"/>
    <d v="2022-08-06T00:00:00"/>
    <x v="4"/>
    <s v="Delivered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s v="Delivered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1"/>
    <d v="2022-08-06T00:00:00"/>
    <x v="4"/>
    <s v="Delivered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1"/>
    <d v="2022-08-06T00:00:00"/>
    <x v="4"/>
    <s v="Delivered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1"/>
    <d v="2022-08-06T00:00:00"/>
    <x v="4"/>
    <s v="Delivered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1"/>
    <d v="2022-08-06T00:00:00"/>
    <x v="4"/>
    <s v="Delivered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1"/>
    <d v="2022-08-06T00:00:00"/>
    <x v="4"/>
    <s v="Delivered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s v="Delivered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s v="Delivered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s v="Cancelled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s v="Delivered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0"/>
    <d v="2022-08-06T00:00:00"/>
    <x v="4"/>
    <s v="Delivered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s v="Delivered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2"/>
    <d v="2022-08-06T00:00:00"/>
    <x v="4"/>
    <s v="Delivered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2"/>
    <d v="2022-08-06T00:00:00"/>
    <x v="4"/>
    <s v="Delivered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2"/>
    <d v="2022-08-06T00:00:00"/>
    <x v="4"/>
    <s v="Delivered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s v="Delivered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2"/>
    <d v="2022-08-06T00:00:00"/>
    <x v="4"/>
    <s v="Delivered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1"/>
    <d v="2022-08-06T00:00:00"/>
    <x v="4"/>
    <s v="Delivered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2"/>
    <d v="2022-08-06T00:00:00"/>
    <x v="4"/>
    <s v="Delivered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s v="Delivered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s v="Delivered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0"/>
    <d v="2022-08-06T00:00:00"/>
    <x v="4"/>
    <s v="Delivered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1"/>
    <d v="2022-08-06T00:00:00"/>
    <x v="4"/>
    <s v="Delivered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2"/>
    <d v="2022-08-06T00:00:00"/>
    <x v="4"/>
    <s v="Delivered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s v="Delivered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s v="Delivered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s v="Delivered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0"/>
    <d v="2022-08-06T00:00:00"/>
    <x v="4"/>
    <s v="Delivered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s v="Delivered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s v="Delivered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0"/>
    <d v="2022-08-06T00:00:00"/>
    <x v="4"/>
    <s v="Delivered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s v="Delivered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2"/>
    <d v="2022-08-06T00:00:00"/>
    <x v="4"/>
    <s v="Delivered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s v="Delivered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s v="Delivered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s v="Delivered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s v="Delivered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1"/>
    <d v="2022-08-06T00:00:00"/>
    <x v="4"/>
    <s v="Delivered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s v="Delivered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s v="Delivered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0"/>
    <d v="2022-08-06T00:00:00"/>
    <x v="4"/>
    <s v="Delivered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0"/>
    <d v="2022-08-06T00:00:00"/>
    <x v="4"/>
    <s v="Delivered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1"/>
    <d v="2022-08-06T00:00:00"/>
    <x v="4"/>
    <s v="Delivered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s v="Delivered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s v="Delivered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1"/>
    <d v="2022-08-06T00:00:00"/>
    <x v="4"/>
    <s v="Delivered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s v="Delivered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2"/>
    <d v="2022-08-06T00:00:00"/>
    <x v="4"/>
    <s v="Delivered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2"/>
    <d v="2022-08-06T00:00:00"/>
    <x v="4"/>
    <s v="Delivered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0"/>
    <d v="2022-08-06T00:00:00"/>
    <x v="4"/>
    <s v="Delivered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0"/>
    <d v="2022-08-06T00:00:00"/>
    <x v="4"/>
    <s v="Delivered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s v="Delivered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s v="Delivered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2"/>
    <d v="2022-08-06T00:00:00"/>
    <x v="4"/>
    <s v="Delivered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s v="Delivered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0"/>
    <d v="2022-08-06T00:00:00"/>
    <x v="4"/>
    <s v="Delivered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1"/>
    <d v="2022-08-06T00:00:00"/>
    <x v="4"/>
    <s v="Delivered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s v="Delivered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s v="Delivered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s v="Delivered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s v="Delivered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1"/>
    <d v="2022-08-06T00:00:00"/>
    <x v="4"/>
    <s v="Delivered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1"/>
    <d v="2022-08-06T00:00:00"/>
    <x v="4"/>
    <s v="Delivered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s v="Delivered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2"/>
    <d v="2022-08-06T00:00:00"/>
    <x v="4"/>
    <s v="Refunded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0"/>
    <d v="2022-08-06T00:00:00"/>
    <x v="4"/>
    <s v="Delivered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s v="Returned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s v="Returned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s v="Delivered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1"/>
    <d v="2022-08-06T00:00:00"/>
    <x v="4"/>
    <s v="Delivered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s v="Delivered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1"/>
    <d v="2022-08-06T00:00:00"/>
    <x v="4"/>
    <s v="Delivered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1"/>
    <d v="2022-08-06T00:00:00"/>
    <x v="4"/>
    <s v="Delivered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1"/>
    <d v="2022-08-06T00:00:00"/>
    <x v="4"/>
    <s v="Delivered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s v="Delivered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0"/>
    <d v="2022-08-06T00:00:00"/>
    <x v="4"/>
    <s v="Delivered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s v="Refunded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s v="Delivered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1"/>
    <d v="2022-08-06T00:00:00"/>
    <x v="4"/>
    <s v="Delivered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s v="Delivered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2"/>
    <d v="2022-08-06T00:00:00"/>
    <x v="4"/>
    <s v="Delivered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1"/>
    <d v="2022-08-06T00:00:00"/>
    <x v="4"/>
    <s v="Delivered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0"/>
    <d v="2022-08-06T00:00:00"/>
    <x v="4"/>
    <s v="Delivered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s v="Delivered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s v="Delivered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s v="Delivered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2"/>
    <d v="2022-08-06T00:00:00"/>
    <x v="4"/>
    <s v="Delivered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s v="Delivered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s v="Delivered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2"/>
    <d v="2022-08-06T00:00:00"/>
    <x v="4"/>
    <s v="Delivered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1"/>
    <d v="2022-07-06T00:00:00"/>
    <x v="5"/>
    <s v="Delivered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s v="Delivered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s v="Delivered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s v="Cancelled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1"/>
    <d v="2022-07-06T00:00:00"/>
    <x v="5"/>
    <s v="Delivered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s v="Delivered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0"/>
    <d v="2022-07-06T00:00:00"/>
    <x v="5"/>
    <s v="Cancelled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s v="Delivered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s v="Delivered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2"/>
    <d v="2022-07-06T00:00:00"/>
    <x v="5"/>
    <s v="Delivered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1"/>
    <d v="2022-07-06T00:00:00"/>
    <x v="5"/>
    <s v="Delivered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s v="Delivered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0"/>
    <d v="2022-07-06T00:00:00"/>
    <x v="5"/>
    <s v="Delivered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s v="Delivered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s v="Delivered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1"/>
    <d v="2022-07-06T00:00:00"/>
    <x v="5"/>
    <s v="Delivered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s v="Delivered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1"/>
    <d v="2022-07-06T00:00:00"/>
    <x v="5"/>
    <s v="Delivered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s v="Delivered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s v="Delivered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s v="Delivered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s v="Delivered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1"/>
    <d v="2022-07-06T00:00:00"/>
    <x v="5"/>
    <s v="Delivered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s v="Delivered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2"/>
    <d v="2022-07-06T00:00:00"/>
    <x v="5"/>
    <s v="Delivered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s v="Delivered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s v="Delivered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1"/>
    <d v="2022-07-06T00:00:00"/>
    <x v="5"/>
    <s v="Cancelled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s v="Delivered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2"/>
    <d v="2022-07-06T00:00:00"/>
    <x v="5"/>
    <s v="Delivered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s v="Delivered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2"/>
    <d v="2022-07-06T00:00:00"/>
    <x v="5"/>
    <s v="Delivered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2"/>
    <d v="2022-07-06T00:00:00"/>
    <x v="5"/>
    <s v="Delivered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s v="Delivered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s v="Delivered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2"/>
    <d v="2022-07-06T00:00:00"/>
    <x v="5"/>
    <s v="Delivered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s v="Delivered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s v="Delivered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s v="Delivered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s v="Delivered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s v="Delivered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0"/>
    <d v="2022-07-06T00:00:00"/>
    <x v="5"/>
    <s v="Delivered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s v="Delivered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s v="Delivered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s v="Delivered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s v="Delivered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1"/>
    <d v="2022-07-06T00:00:00"/>
    <x v="5"/>
    <s v="Delivered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2"/>
    <d v="2022-07-06T00:00:00"/>
    <x v="5"/>
    <s v="Delivered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s v="Delivered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2"/>
    <d v="2022-07-06T00:00:00"/>
    <x v="5"/>
    <s v="Refunded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2"/>
    <d v="2022-07-06T00:00:00"/>
    <x v="5"/>
    <s v="Delivered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2"/>
    <d v="2022-07-06T00:00:00"/>
    <x v="5"/>
    <s v="Cancelled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1"/>
    <d v="2022-07-06T00:00:00"/>
    <x v="5"/>
    <s v="Delivered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2"/>
    <d v="2022-07-06T00:00:00"/>
    <x v="5"/>
    <s v="Delivered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s v="Delivered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s v="Delivered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s v="Delivered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2"/>
    <d v="2022-07-06T00:00:00"/>
    <x v="5"/>
    <s v="Delivered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1"/>
    <d v="2022-07-06T00:00:00"/>
    <x v="5"/>
    <s v="Delivered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s v="Delivered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s v="Delivered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1"/>
    <d v="2022-07-06T00:00:00"/>
    <x v="5"/>
    <s v="Delivered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0"/>
    <d v="2022-07-06T00:00:00"/>
    <x v="5"/>
    <s v="Delivered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2"/>
    <d v="2022-07-06T00:00:00"/>
    <x v="5"/>
    <s v="Delivered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1"/>
    <d v="2022-07-06T00:00:00"/>
    <x v="5"/>
    <s v="Delivered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s v="Delivered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2"/>
    <d v="2022-07-06T00:00:00"/>
    <x v="5"/>
    <s v="Delivered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s v="Delivered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2"/>
    <d v="2022-07-06T00:00:00"/>
    <x v="5"/>
    <s v="Delivered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1"/>
    <d v="2022-07-06T00:00:00"/>
    <x v="5"/>
    <s v="Delivered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s v="Delivered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0"/>
    <d v="2022-07-06T00:00:00"/>
    <x v="5"/>
    <s v="Delivered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s v="Delivered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s v="Returned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s v="Delivered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1"/>
    <d v="2022-07-06T00:00:00"/>
    <x v="5"/>
    <s v="Delivered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s v="Delivered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s v="Delivered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0"/>
    <d v="2022-07-06T00:00:00"/>
    <x v="5"/>
    <s v="Delivered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s v="Delivered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1"/>
    <d v="2022-07-06T00:00:00"/>
    <x v="5"/>
    <s v="Delivered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2"/>
    <d v="2022-07-06T00:00:00"/>
    <x v="5"/>
    <s v="Delivered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2"/>
    <d v="2022-07-06T00:00:00"/>
    <x v="5"/>
    <s v="Delivered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s v="Delivered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s v="Delivered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2"/>
    <d v="2022-07-06T00:00:00"/>
    <x v="5"/>
    <s v="Delivered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s v="Delivered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s v="Delivered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2"/>
    <d v="2022-07-06T00:00:00"/>
    <x v="5"/>
    <s v="Delivered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s v="Delivered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s v="Delivered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1"/>
    <d v="2022-07-06T00:00:00"/>
    <x v="5"/>
    <s v="Returned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s v="Delivered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s v="Delivered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1"/>
    <d v="2022-07-06T00:00:00"/>
    <x v="5"/>
    <s v="Delivered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2"/>
    <d v="2022-07-06T00:00:00"/>
    <x v="5"/>
    <s v="Delivered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s v="Delivered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2"/>
    <d v="2022-07-06T00:00:00"/>
    <x v="5"/>
    <s v="Delivered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0"/>
    <d v="2022-07-06T00:00:00"/>
    <x v="5"/>
    <s v="Delivered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s v="Delivered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s v="Delivered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1"/>
    <d v="2022-07-06T00:00:00"/>
    <x v="5"/>
    <s v="Delivered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2"/>
    <d v="2022-07-06T00:00:00"/>
    <x v="5"/>
    <s v="Delivered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0"/>
    <d v="2022-07-06T00:00:00"/>
    <x v="5"/>
    <s v="Delivered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s v="Delivered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s v="Delivered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1"/>
    <d v="2022-07-06T00:00:00"/>
    <x v="5"/>
    <s v="Delivered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s v="Delivered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s v="Delivered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1"/>
    <d v="2022-07-06T00:00:00"/>
    <x v="5"/>
    <s v="Delivered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0"/>
    <d v="2022-07-06T00:00:00"/>
    <x v="5"/>
    <s v="Delivered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s v="Delivered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s v="Delivered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0"/>
    <d v="2022-07-06T00:00:00"/>
    <x v="5"/>
    <s v="Delivered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s v="Delivered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s v="Returned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1"/>
    <d v="2022-07-06T00:00:00"/>
    <x v="5"/>
    <s v="Delivered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s v="Delivered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2"/>
    <d v="2022-07-06T00:00:00"/>
    <x v="5"/>
    <s v="Delivered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2"/>
    <d v="2022-07-06T00:00:00"/>
    <x v="5"/>
    <s v="Delivered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s v="Delivered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s v="Delivered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2"/>
    <d v="2022-07-06T00:00:00"/>
    <x v="5"/>
    <s v="Delivered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s v="Delivered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2"/>
    <d v="2022-07-06T00:00:00"/>
    <x v="5"/>
    <s v="Delivered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s v="Delivered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0"/>
    <d v="2022-07-06T00:00:00"/>
    <x v="5"/>
    <s v="Delivered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2"/>
    <d v="2022-07-06T00:00:00"/>
    <x v="5"/>
    <s v="Delivered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s v="Delivered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s v="Delivered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s v="Delivered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s v="Delivered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2"/>
    <d v="2022-07-06T00:00:00"/>
    <x v="5"/>
    <s v="Delivered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2"/>
    <d v="2022-07-06T00:00:00"/>
    <x v="5"/>
    <s v="Delivered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2"/>
    <d v="2022-07-06T00:00:00"/>
    <x v="5"/>
    <s v="Delivered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s v="Delivered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s v="Delivered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0"/>
    <d v="2022-07-06T00:00:00"/>
    <x v="5"/>
    <s v="Delivered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s v="Delivered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s v="Delivered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s v="Delivered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2"/>
    <d v="2022-07-06T00:00:00"/>
    <x v="5"/>
    <s v="Delivered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s v="Delivered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1"/>
    <d v="2022-07-06T00:00:00"/>
    <x v="5"/>
    <s v="Delivered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s v="Delivered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s v="Cancelled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2"/>
    <d v="2022-07-06T00:00:00"/>
    <x v="5"/>
    <s v="Delivered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1"/>
    <d v="2022-07-06T00:00:00"/>
    <x v="5"/>
    <s v="Delivered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2"/>
    <d v="2022-07-06T00:00:00"/>
    <x v="5"/>
    <s v="Delivered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s v="Delivered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1"/>
    <d v="2022-07-06T00:00:00"/>
    <x v="5"/>
    <s v="Delivered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1"/>
    <d v="2022-07-06T00:00:00"/>
    <x v="5"/>
    <s v="Delivered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0"/>
    <d v="2022-07-06T00:00:00"/>
    <x v="5"/>
    <s v="Delivered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0"/>
    <d v="2022-07-06T00:00:00"/>
    <x v="5"/>
    <s v="Delivered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1"/>
    <d v="2022-07-06T00:00:00"/>
    <x v="5"/>
    <s v="Delivered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s v="Delivered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0"/>
    <d v="2022-07-06T00:00:00"/>
    <x v="5"/>
    <s v="Delivered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0"/>
    <d v="2022-07-06T00:00:00"/>
    <x v="5"/>
    <s v="Delivered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2"/>
    <d v="2022-07-06T00:00:00"/>
    <x v="5"/>
    <s v="Delivered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s v="Delivered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1"/>
    <d v="2022-07-06T00:00:00"/>
    <x v="5"/>
    <s v="Delivered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2"/>
    <d v="2022-07-06T00:00:00"/>
    <x v="5"/>
    <s v="Delivered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s v="Delivered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s v="Refunded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0"/>
    <d v="2022-07-06T00:00:00"/>
    <x v="5"/>
    <s v="Delivered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s v="Delivered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s v="Refunded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1"/>
    <d v="2022-07-06T00:00:00"/>
    <x v="5"/>
    <s v="Delivered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1"/>
    <d v="2022-07-06T00:00:00"/>
    <x v="5"/>
    <s v="Returned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0"/>
    <d v="2022-07-06T00:00:00"/>
    <x v="5"/>
    <s v="Delivered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s v="Delivered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s v="Delivered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1"/>
    <d v="2022-07-06T00:00:00"/>
    <x v="5"/>
    <s v="Delivered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1"/>
    <d v="2022-07-06T00:00:00"/>
    <x v="5"/>
    <s v="Delivered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1"/>
    <d v="2022-07-06T00:00:00"/>
    <x v="5"/>
    <s v="Delivered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s v="Delivered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1"/>
    <d v="2022-07-06T00:00:00"/>
    <x v="5"/>
    <s v="Refunded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1"/>
    <d v="2022-07-06T00:00:00"/>
    <x v="5"/>
    <s v="Delivered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0"/>
    <d v="2022-07-06T00:00:00"/>
    <x v="5"/>
    <s v="Delivered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s v="Delivered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s v="Delivered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1"/>
    <d v="2022-07-06T00:00:00"/>
    <x v="5"/>
    <s v="Delivered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s v="Delivered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s v="Delivered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s v="Delivered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2"/>
    <d v="2022-07-06T00:00:00"/>
    <x v="5"/>
    <s v="Delivered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s v="Delivered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0"/>
    <d v="2022-07-06T00:00:00"/>
    <x v="5"/>
    <s v="Delivered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s v="Delivered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2"/>
    <d v="2022-07-06T00:00:00"/>
    <x v="5"/>
    <s v="Delivered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s v="Delivered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2"/>
    <d v="2022-07-06T00:00:00"/>
    <x v="5"/>
    <s v="Delivered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s v="Returned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1"/>
    <d v="2022-07-06T00:00:00"/>
    <x v="5"/>
    <s v="Delivered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2"/>
    <d v="2022-07-06T00:00:00"/>
    <x v="5"/>
    <s v="Delivered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0"/>
    <d v="2022-07-06T00:00:00"/>
    <x v="5"/>
    <s v="Delivered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s v="Delivered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1"/>
    <d v="2022-07-06T00:00:00"/>
    <x v="5"/>
    <s v="Delivered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1"/>
    <d v="2022-07-06T00:00:00"/>
    <x v="5"/>
    <s v="Delivered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2"/>
    <d v="2022-07-06T00:00:00"/>
    <x v="5"/>
    <s v="Delivered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s v="Delivered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0"/>
    <d v="2022-07-06T00:00:00"/>
    <x v="5"/>
    <s v="Delivered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2"/>
    <d v="2022-07-06T00:00:00"/>
    <x v="5"/>
    <s v="Delivered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2"/>
    <d v="2022-07-06T00:00:00"/>
    <x v="5"/>
    <s v="Delivered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s v="Delivered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1"/>
    <d v="2022-07-06T00:00:00"/>
    <x v="5"/>
    <s v="Delivered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2"/>
    <d v="2022-07-06T00:00:00"/>
    <x v="5"/>
    <s v="Delivered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s v="Returned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s v="Delivered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1"/>
    <d v="2022-07-06T00:00:00"/>
    <x v="5"/>
    <s v="Delivered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1"/>
    <d v="2022-07-06T00:00:00"/>
    <x v="5"/>
    <s v="Delivered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2"/>
    <d v="2022-07-06T00:00:00"/>
    <x v="5"/>
    <s v="Delivered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s v="Delivered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s v="Delivered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2"/>
    <d v="2022-07-06T00:00:00"/>
    <x v="5"/>
    <s v="Delivered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s v="Delivered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0"/>
    <d v="2022-07-06T00:00:00"/>
    <x v="5"/>
    <s v="Delivered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0"/>
    <d v="2022-07-06T00:00:00"/>
    <x v="5"/>
    <s v="Delivered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s v="Delivered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0"/>
    <d v="2022-07-06T00:00:00"/>
    <x v="5"/>
    <s v="Delivered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0"/>
    <d v="2022-07-06T00:00:00"/>
    <x v="5"/>
    <s v="Delivered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1"/>
    <d v="2022-07-06T00:00:00"/>
    <x v="5"/>
    <s v="Delivered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s v="Delivered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0"/>
    <d v="2022-07-06T00:00:00"/>
    <x v="5"/>
    <s v="Delivered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0"/>
    <d v="2022-07-06T00:00:00"/>
    <x v="5"/>
    <s v="Delivered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0"/>
    <d v="2022-07-06T00:00:00"/>
    <x v="5"/>
    <s v="Delivered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s v="Delivered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0"/>
    <d v="2022-07-06T00:00:00"/>
    <x v="5"/>
    <s v="Delivered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s v="Delivered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0"/>
    <d v="2022-07-06T00:00:00"/>
    <x v="5"/>
    <s v="Delivered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s v="Delivered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2"/>
    <d v="2022-07-06T00:00:00"/>
    <x v="5"/>
    <s v="Delivered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s v="Delivered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s v="Cancelled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0"/>
    <d v="2022-07-06T00:00:00"/>
    <x v="5"/>
    <s v="Delivered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s v="Delivered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1"/>
    <d v="2022-07-06T00:00:00"/>
    <x v="5"/>
    <s v="Delivered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0"/>
    <d v="2022-07-06T00:00:00"/>
    <x v="5"/>
    <s v="Delivered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s v="Delivered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s v="Delivered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s v="Delivered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1"/>
    <d v="2022-07-06T00:00:00"/>
    <x v="5"/>
    <s v="Delivered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1"/>
    <d v="2022-07-06T00:00:00"/>
    <x v="5"/>
    <s v="Delivered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2"/>
    <d v="2022-07-06T00:00:00"/>
    <x v="5"/>
    <s v="Cancelled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s v="Delivered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0"/>
    <d v="2022-07-06T00:00:00"/>
    <x v="5"/>
    <s v="Delivered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2"/>
    <d v="2022-07-06T00:00:00"/>
    <x v="5"/>
    <s v="Delivered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s v="Cancelled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1"/>
    <d v="2022-07-06T00:00:00"/>
    <x v="5"/>
    <s v="Refunded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s v="Delivered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s v="Delivered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2"/>
    <d v="2022-07-06T00:00:00"/>
    <x v="5"/>
    <s v="Delivered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s v="Returned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1"/>
    <d v="2022-07-06T00:00:00"/>
    <x v="5"/>
    <s v="Delivered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s v="Delivered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2"/>
    <d v="2022-07-06T00:00:00"/>
    <x v="5"/>
    <s v="Delivered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s v="Delivered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s v="Delivered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s v="Delivered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1"/>
    <d v="2022-07-06T00:00:00"/>
    <x v="5"/>
    <s v="Delivered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1"/>
    <d v="2022-07-06T00:00:00"/>
    <x v="5"/>
    <s v="Delivered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0"/>
    <d v="2022-07-06T00:00:00"/>
    <x v="5"/>
    <s v="Cancelled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s v="Delivered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1"/>
    <d v="2022-07-06T00:00:00"/>
    <x v="5"/>
    <s v="Delivered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s v="Delivered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s v="Delivered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s v="Delivered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s v="Refunded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s v="Delivered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1"/>
    <d v="2022-07-06T00:00:00"/>
    <x v="5"/>
    <s v="Delivered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1"/>
    <d v="2022-07-06T00:00:00"/>
    <x v="5"/>
    <s v="Delivered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s v="Delivered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2"/>
    <d v="2022-07-06T00:00:00"/>
    <x v="5"/>
    <s v="Delivered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s v="Delivered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2"/>
    <d v="2022-07-06T00:00:00"/>
    <x v="5"/>
    <s v="Delivered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s v="Cancelled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1"/>
    <d v="2022-07-06T00:00:00"/>
    <x v="5"/>
    <s v="Delivered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2"/>
    <d v="2022-07-06T00:00:00"/>
    <x v="5"/>
    <s v="Delivered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s v="Delivered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s v="Delivered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s v="Delivered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0"/>
    <d v="2022-07-06T00:00:00"/>
    <x v="5"/>
    <s v="Delivered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s v="Delivered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s v="Delivered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s v="Cancelled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0"/>
    <d v="2022-07-06T00:00:00"/>
    <x v="5"/>
    <s v="Refunded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1"/>
    <d v="2022-07-06T00:00:00"/>
    <x v="5"/>
    <s v="Delivered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2"/>
    <d v="2022-07-06T00:00:00"/>
    <x v="5"/>
    <s v="Delivered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s v="Delivered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2"/>
    <d v="2022-07-06T00:00:00"/>
    <x v="5"/>
    <s v="Delivered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s v="Delivered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1"/>
    <d v="2022-07-06T00:00:00"/>
    <x v="5"/>
    <s v="Delivered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s v="Delivered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s v="Delivered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s v="Delivered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s v="Delivered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s v="Delivered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s v="Delivered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s v="Delivered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s v="Delivered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1"/>
    <d v="2022-07-06T00:00:00"/>
    <x v="5"/>
    <s v="Delivered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s v="Delivered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0"/>
    <d v="2022-07-06T00:00:00"/>
    <x v="5"/>
    <s v="Delivered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1"/>
    <d v="2022-07-06T00:00:00"/>
    <x v="5"/>
    <s v="Delivered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s v="Delivered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2"/>
    <d v="2022-07-06T00:00:00"/>
    <x v="5"/>
    <s v="Delivered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1"/>
    <d v="2022-07-06T00:00:00"/>
    <x v="5"/>
    <s v="Returned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1"/>
    <d v="2022-07-06T00:00:00"/>
    <x v="5"/>
    <s v="Delivered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2"/>
    <d v="2022-07-06T00:00:00"/>
    <x v="5"/>
    <s v="Delivered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2"/>
    <d v="2022-07-06T00:00:00"/>
    <x v="5"/>
    <s v="Delivered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1"/>
    <d v="2022-07-06T00:00:00"/>
    <x v="5"/>
    <s v="Delivered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s v="Delivered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s v="Delivered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s v="Delivered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s v="Delivered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s v="Delivered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s v="Delivered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2"/>
    <d v="2022-07-06T00:00:00"/>
    <x v="5"/>
    <s v="Delivered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2"/>
    <d v="2022-07-06T00:00:00"/>
    <x v="5"/>
    <s v="Delivered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0"/>
    <d v="2022-07-06T00:00:00"/>
    <x v="5"/>
    <s v="Delivered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s v="Delivered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2"/>
    <d v="2022-07-06T00:00:00"/>
    <x v="5"/>
    <s v="Delivered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s v="Delivered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s v="Delivered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1"/>
    <d v="2022-07-06T00:00:00"/>
    <x v="5"/>
    <s v="Delivered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s v="Delivered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1"/>
    <d v="2022-07-06T00:00:00"/>
    <x v="5"/>
    <s v="Delivered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s v="Delivered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2"/>
    <d v="2022-07-06T00:00:00"/>
    <x v="5"/>
    <s v="Delivered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s v="Delivered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s v="Delivered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0"/>
    <d v="2022-07-06T00:00:00"/>
    <x v="5"/>
    <s v="Returned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s v="Delivered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0"/>
    <d v="2022-07-06T00:00:00"/>
    <x v="5"/>
    <s v="Delivered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s v="Delivered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0"/>
    <d v="2022-07-06T00:00:00"/>
    <x v="5"/>
    <s v="Delivered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1"/>
    <d v="2022-07-06T00:00:00"/>
    <x v="5"/>
    <s v="Delivered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s v="Delivered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s v="Delivered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s v="Delivered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1"/>
    <d v="2022-07-06T00:00:00"/>
    <x v="5"/>
    <s v="Delivered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s v="Delivered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s v="Delivered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s v="Delivered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s v="Returned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2"/>
    <d v="2022-07-06T00:00:00"/>
    <x v="5"/>
    <s v="Delivered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1"/>
    <d v="2022-07-06T00:00:00"/>
    <x v="5"/>
    <s v="Delivered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2"/>
    <d v="2022-07-06T00:00:00"/>
    <x v="5"/>
    <s v="Delivered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1"/>
    <d v="2022-07-06T00:00:00"/>
    <x v="5"/>
    <s v="Delivered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0"/>
    <d v="2022-07-06T00:00:00"/>
    <x v="5"/>
    <s v="Delivered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s v="Delivered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s v="Delivered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s v="Delivered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s v="Delivered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s v="Delivered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s v="Delivered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0"/>
    <d v="2022-07-06T00:00:00"/>
    <x v="5"/>
    <s v="Delivered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0"/>
    <d v="2022-07-06T00:00:00"/>
    <x v="5"/>
    <s v="Delivered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1"/>
    <d v="2022-07-06T00:00:00"/>
    <x v="5"/>
    <s v="Refunded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1"/>
    <d v="2022-07-06T00:00:00"/>
    <x v="5"/>
    <s v="Delivered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1"/>
    <d v="2022-07-06T00:00:00"/>
    <x v="5"/>
    <s v="Delivered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s v="Delivered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1"/>
    <d v="2022-07-06T00:00:00"/>
    <x v="5"/>
    <s v="Delivered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s v="Delivered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1"/>
    <d v="2022-07-06T00:00:00"/>
    <x v="5"/>
    <s v="Delivered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0"/>
    <d v="2022-07-06T00:00:00"/>
    <x v="5"/>
    <s v="Delivered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s v="Cancelled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s v="Delivered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s v="Returned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1"/>
    <d v="2022-07-06T00:00:00"/>
    <x v="5"/>
    <s v="Delivered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0"/>
    <d v="2022-07-06T00:00:00"/>
    <x v="5"/>
    <s v="Delivered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s v="Delivered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1"/>
    <d v="2022-07-06T00:00:00"/>
    <x v="5"/>
    <s v="Delivered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1"/>
    <d v="2022-07-06T00:00:00"/>
    <x v="5"/>
    <s v="Delivered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0"/>
    <d v="2022-07-06T00:00:00"/>
    <x v="5"/>
    <s v="Delivered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2"/>
    <d v="2022-07-06T00:00:00"/>
    <x v="5"/>
    <s v="Delivered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s v="Delivered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2"/>
    <d v="2022-07-06T00:00:00"/>
    <x v="5"/>
    <s v="Delivered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s v="Delivered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s v="Delivered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2"/>
    <d v="2022-07-06T00:00:00"/>
    <x v="5"/>
    <s v="Delivered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1"/>
    <d v="2022-07-06T00:00:00"/>
    <x v="5"/>
    <s v="Delivered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s v="Delivered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s v="Delivered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s v="Delivered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2"/>
    <d v="2022-07-06T00:00:00"/>
    <x v="5"/>
    <s v="Delivered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s v="Delivered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s v="Delivered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s v="Delivered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s v="Delivered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2"/>
    <d v="2022-07-06T00:00:00"/>
    <x v="5"/>
    <s v="Delivered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s v="Delivered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s v="Returned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s v="Delivered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s v="Delivered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0"/>
    <d v="2022-07-06T00:00:00"/>
    <x v="5"/>
    <s v="Delivered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s v="Delivered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s v="Delivered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2"/>
    <d v="2022-07-06T00:00:00"/>
    <x v="5"/>
    <s v="Delivered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1"/>
    <d v="2022-07-06T00:00:00"/>
    <x v="5"/>
    <s v="Delivered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s v="Delivered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2"/>
    <d v="2022-07-06T00:00:00"/>
    <x v="5"/>
    <s v="Delivered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1"/>
    <d v="2022-07-06T00:00:00"/>
    <x v="5"/>
    <s v="Delivered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s v="Delivered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s v="Delivered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s v="Delivered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2"/>
    <d v="2022-07-06T00:00:00"/>
    <x v="5"/>
    <s v="Delivered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s v="Delivered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s v="Delivered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s v="Delivered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2"/>
    <d v="2022-07-06T00:00:00"/>
    <x v="5"/>
    <s v="Delivered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s v="Delivered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s v="Delivered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0"/>
    <d v="2022-07-06T00:00:00"/>
    <x v="5"/>
    <s v="Delivered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1"/>
    <d v="2022-07-06T00:00:00"/>
    <x v="5"/>
    <s v="Delivered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s v="Delivered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s v="Delivered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s v="Delivered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s v="Delivered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s v="Delivered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1"/>
    <d v="2022-07-06T00:00:00"/>
    <x v="5"/>
    <s v="Delivered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0"/>
    <d v="2022-07-06T00:00:00"/>
    <x v="5"/>
    <s v="Returned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s v="Delivered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s v="Delivered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s v="Delivered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s v="Delivered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s v="Delivered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2"/>
    <d v="2022-07-06T00:00:00"/>
    <x v="5"/>
    <s v="Delivered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1"/>
    <d v="2022-07-06T00:00:00"/>
    <x v="5"/>
    <s v="Delivered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1"/>
    <d v="2022-07-06T00:00:00"/>
    <x v="5"/>
    <s v="Delivered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0"/>
    <d v="2022-07-06T00:00:00"/>
    <x v="5"/>
    <s v="Delivered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s v="Delivered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1"/>
    <d v="2022-07-06T00:00:00"/>
    <x v="5"/>
    <s v="Delivered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s v="Cancelled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0"/>
    <d v="2022-07-06T00:00:00"/>
    <x v="5"/>
    <s v="Delivered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2"/>
    <d v="2022-07-06T00:00:00"/>
    <x v="5"/>
    <s v="Delivered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1"/>
    <d v="2022-07-06T00:00:00"/>
    <x v="5"/>
    <s v="Returned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1"/>
    <d v="2022-07-06T00:00:00"/>
    <x v="5"/>
    <s v="Delivered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s v="Delivered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s v="Delivered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2"/>
    <d v="2022-07-06T00:00:00"/>
    <x v="5"/>
    <s v="Delivered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1"/>
    <d v="2022-07-06T00:00:00"/>
    <x v="5"/>
    <s v="Delivered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1"/>
    <d v="2022-07-06T00:00:00"/>
    <x v="5"/>
    <s v="Delivered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s v="Delivered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1"/>
    <d v="2022-07-06T00:00:00"/>
    <x v="5"/>
    <s v="Delivered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0"/>
    <d v="2022-07-06T00:00:00"/>
    <x v="5"/>
    <s v="Delivered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s v="Delivered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s v="Delivered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0"/>
    <d v="2022-07-06T00:00:00"/>
    <x v="5"/>
    <s v="Delivered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s v="Delivered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2"/>
    <d v="2022-07-06T00:00:00"/>
    <x v="5"/>
    <s v="Refunded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2"/>
    <d v="2022-07-06T00:00:00"/>
    <x v="5"/>
    <s v="Delivered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0"/>
    <d v="2022-07-06T00:00:00"/>
    <x v="5"/>
    <s v="Delivered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2"/>
    <d v="2022-07-06T00:00:00"/>
    <x v="5"/>
    <s v="Delivered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1"/>
    <d v="2022-07-06T00:00:00"/>
    <x v="5"/>
    <s v="Delivered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1"/>
    <d v="2022-07-06T00:00:00"/>
    <x v="5"/>
    <s v="Delivered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s v="Returned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2"/>
    <d v="2022-07-06T00:00:00"/>
    <x v="5"/>
    <s v="Delivered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s v="Returned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s v="Delivered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s v="Delivered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1"/>
    <d v="2022-07-06T00:00:00"/>
    <x v="5"/>
    <s v="Delivered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s v="Delivered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s v="Delivered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1"/>
    <d v="2022-07-06T00:00:00"/>
    <x v="5"/>
    <s v="Refunded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2"/>
    <d v="2022-07-06T00:00:00"/>
    <x v="5"/>
    <s v="Returned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2"/>
    <d v="2022-07-06T00:00:00"/>
    <x v="5"/>
    <s v="Delivered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2"/>
    <d v="2022-07-06T00:00:00"/>
    <x v="5"/>
    <s v="Returned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s v="Delivered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0"/>
    <d v="2022-07-06T00:00:00"/>
    <x v="5"/>
    <s v="Delivered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s v="Delivered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s v="Returned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s v="Delivered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s v="Delivered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0"/>
    <d v="2022-07-06T00:00:00"/>
    <x v="5"/>
    <s v="Delivered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s v="Delivered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s v="Delivered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s v="Delivered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0"/>
    <d v="2022-07-06T00:00:00"/>
    <x v="5"/>
    <s v="Delivered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s v="Delivered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2"/>
    <d v="2022-07-06T00:00:00"/>
    <x v="5"/>
    <s v="Delivered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s v="Returned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1"/>
    <d v="2022-07-06T00:00:00"/>
    <x v="5"/>
    <s v="Delivered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1"/>
    <d v="2022-07-06T00:00:00"/>
    <x v="5"/>
    <s v="Delivered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s v="Delivered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2"/>
    <d v="2022-07-06T00:00:00"/>
    <x v="5"/>
    <s v="Delivered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s v="Cancelled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s v="Returned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2"/>
    <d v="2022-07-06T00:00:00"/>
    <x v="5"/>
    <s v="Delivered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s v="Delivered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s v="Delivered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2"/>
    <d v="2022-07-06T00:00:00"/>
    <x v="5"/>
    <s v="Delivered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s v="Delivered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1"/>
    <d v="2022-07-06T00:00:00"/>
    <x v="5"/>
    <s v="Delivered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0"/>
    <d v="2022-07-06T00:00:00"/>
    <x v="5"/>
    <s v="Delivered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0"/>
    <d v="2022-07-06T00:00:00"/>
    <x v="5"/>
    <s v="Delivered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1"/>
    <d v="2022-07-06T00:00:00"/>
    <x v="5"/>
    <s v="Delivered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s v="Delivered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s v="Delivered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s v="Delivered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1"/>
    <d v="2022-07-06T00:00:00"/>
    <x v="5"/>
    <s v="Returned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1"/>
    <d v="2022-07-06T00:00:00"/>
    <x v="5"/>
    <s v="Delivered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1"/>
    <d v="2022-07-06T00:00:00"/>
    <x v="5"/>
    <s v="Returned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2"/>
    <d v="2022-07-06T00:00:00"/>
    <x v="5"/>
    <s v="Delivered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2"/>
    <d v="2022-07-06T00:00:00"/>
    <x v="5"/>
    <s v="Cancelled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s v="Delivered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s v="Delivered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s v="Delivered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s v="Delivered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0"/>
    <d v="2022-07-06T00:00:00"/>
    <x v="5"/>
    <s v="Delivered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s v="Returned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s v="Cancelled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2"/>
    <d v="2022-07-06T00:00:00"/>
    <x v="5"/>
    <s v="Returned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s v="Delivered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1"/>
    <d v="2022-07-06T00:00:00"/>
    <x v="5"/>
    <s v="Returned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s v="Delivered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s v="Delivered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1"/>
    <d v="2022-07-06T00:00:00"/>
    <x v="5"/>
    <s v="Delivered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s v="Delivered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s v="Delivered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2"/>
    <d v="2022-07-06T00:00:00"/>
    <x v="5"/>
    <s v="Delivered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s v="Delivered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2"/>
    <d v="2022-07-06T00:00:00"/>
    <x v="5"/>
    <s v="Delivered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s v="Delivered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0"/>
    <d v="2022-07-06T00:00:00"/>
    <x v="5"/>
    <s v="Delivered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1"/>
    <d v="2022-07-06T00:00:00"/>
    <x v="5"/>
    <s v="Returned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s v="Returned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0"/>
    <d v="2022-07-06T00:00:00"/>
    <x v="5"/>
    <s v="Delivered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s v="Delivered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0"/>
    <d v="2022-07-06T00:00:00"/>
    <x v="5"/>
    <s v="Delivered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s v="Delivered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s v="Delivered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2"/>
    <d v="2022-07-06T00:00:00"/>
    <x v="5"/>
    <s v="Delivered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s v="Delivered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0"/>
    <d v="2022-07-06T00:00:00"/>
    <x v="5"/>
    <s v="Delivered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s v="Delivered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1"/>
    <d v="2022-07-06T00:00:00"/>
    <x v="5"/>
    <s v="Returned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s v="Delivered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s v="Delivered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s v="Returned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1"/>
    <d v="2022-07-06T00:00:00"/>
    <x v="5"/>
    <s v="Delivered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1"/>
    <d v="2022-07-06T00:00:00"/>
    <x v="5"/>
    <s v="Delivered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s v="Delivered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s v="Delivered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s v="Delivered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1"/>
    <d v="2022-07-06T00:00:00"/>
    <x v="5"/>
    <s v="Delivered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s v="Delivered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1"/>
    <d v="2022-07-06T00:00:00"/>
    <x v="5"/>
    <s v="Delivered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s v="Delivered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0"/>
    <d v="2022-07-06T00:00:00"/>
    <x v="5"/>
    <s v="Delivered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2"/>
    <d v="2022-07-06T00:00:00"/>
    <x v="5"/>
    <s v="Delivered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s v="Delivered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s v="Delivered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s v="Returned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s v="Returned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0"/>
    <d v="2022-07-06T00:00:00"/>
    <x v="5"/>
    <s v="Delivered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0"/>
    <d v="2022-07-06T00:00:00"/>
    <x v="5"/>
    <s v="Returned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s v="Delivered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1"/>
    <d v="2022-07-06T00:00:00"/>
    <x v="5"/>
    <s v="Delivered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s v="Delivered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1"/>
    <d v="2022-07-06T00:00:00"/>
    <x v="5"/>
    <s v="Delivered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2"/>
    <d v="2022-07-06T00:00:00"/>
    <x v="5"/>
    <s v="Delivered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1"/>
    <d v="2022-07-06T00:00:00"/>
    <x v="5"/>
    <s v="Delivered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s v="Delivered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s v="Delivered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1"/>
    <d v="2022-07-06T00:00:00"/>
    <x v="5"/>
    <s v="Delivered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2"/>
    <d v="2022-07-06T00:00:00"/>
    <x v="5"/>
    <s v="Delivered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2"/>
    <d v="2022-07-06T00:00:00"/>
    <x v="5"/>
    <s v="Delivered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2"/>
    <d v="2022-07-06T00:00:00"/>
    <x v="5"/>
    <s v="Delivered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0"/>
    <d v="2022-07-06T00:00:00"/>
    <x v="5"/>
    <s v="Delivered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s v="Delivered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1"/>
    <d v="2022-07-06T00:00:00"/>
    <x v="5"/>
    <s v="Delivered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s v="Delivered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s v="Delivered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s v="Delivered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1"/>
    <d v="2022-07-06T00:00:00"/>
    <x v="5"/>
    <s v="Cancelled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2"/>
    <d v="2022-07-06T00:00:00"/>
    <x v="5"/>
    <s v="Delivered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s v="Delivered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s v="Delivered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s v="Delivered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s v="Delivered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s v="Delivered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1"/>
    <d v="2022-07-06T00:00:00"/>
    <x v="5"/>
    <s v="Delivered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s v="Delivered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1"/>
    <d v="2022-07-06T00:00:00"/>
    <x v="5"/>
    <s v="Delivered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s v="Delivered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2"/>
    <d v="2022-07-06T00:00:00"/>
    <x v="5"/>
    <s v="Delivered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1"/>
    <d v="2022-07-06T00:00:00"/>
    <x v="5"/>
    <s v="Delivered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s v="Delivered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0"/>
    <d v="2022-07-06T00:00:00"/>
    <x v="5"/>
    <s v="Delivered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s v="Delivered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0"/>
    <d v="2022-07-06T00:00:00"/>
    <x v="5"/>
    <s v="Delivered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1"/>
    <d v="2022-07-06T00:00:00"/>
    <x v="5"/>
    <s v="Returned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s v="Delivered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2"/>
    <d v="2022-07-06T00:00:00"/>
    <x v="5"/>
    <s v="Delivered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1"/>
    <d v="2022-07-06T00:00:00"/>
    <x v="5"/>
    <s v="Delivered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s v="Delivered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0"/>
    <d v="2022-07-06T00:00:00"/>
    <x v="5"/>
    <s v="Delivered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s v="Returned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1"/>
    <d v="2022-07-06T00:00:00"/>
    <x v="5"/>
    <s v="Returned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1"/>
    <d v="2022-07-06T00:00:00"/>
    <x v="5"/>
    <s v="Delivered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0"/>
    <d v="2022-07-06T00:00:00"/>
    <x v="5"/>
    <s v="Cancelled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1"/>
    <d v="2022-07-06T00:00:00"/>
    <x v="5"/>
    <s v="Delivered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s v="Delivered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1"/>
    <d v="2022-07-06T00:00:00"/>
    <x v="5"/>
    <s v="Delivered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s v="Delivered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2"/>
    <d v="2022-07-06T00:00:00"/>
    <x v="5"/>
    <s v="Delivered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s v="Delivered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0"/>
    <d v="2022-07-06T00:00:00"/>
    <x v="5"/>
    <s v="Delivered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s v="Delivered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2"/>
    <d v="2022-07-06T00:00:00"/>
    <x v="5"/>
    <s v="Delivered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1"/>
    <d v="2022-07-06T00:00:00"/>
    <x v="5"/>
    <s v="Delivered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s v="Delivered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0"/>
    <d v="2022-07-06T00:00:00"/>
    <x v="5"/>
    <s v="Delivered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s v="Delivered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s v="Delivered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2"/>
    <d v="2022-07-06T00:00:00"/>
    <x v="5"/>
    <s v="Delivered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1"/>
    <d v="2022-07-06T00:00:00"/>
    <x v="5"/>
    <s v="Delivered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s v="Delivered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s v="Delivered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1"/>
    <d v="2022-07-06T00:00:00"/>
    <x v="5"/>
    <s v="Delivered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1"/>
    <d v="2022-07-06T00:00:00"/>
    <x v="5"/>
    <s v="Delivered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2"/>
    <d v="2022-07-06T00:00:00"/>
    <x v="5"/>
    <s v="Delivered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1"/>
    <d v="2022-07-06T00:00:00"/>
    <x v="5"/>
    <s v="Delivered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s v="Delivered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s v="Delivered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s v="Delivered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1"/>
    <d v="2022-07-06T00:00:00"/>
    <x v="5"/>
    <s v="Delivered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0"/>
    <d v="2022-07-06T00:00:00"/>
    <x v="5"/>
    <s v="Delivered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2"/>
    <d v="2022-07-06T00:00:00"/>
    <x v="5"/>
    <s v="Delivered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s v="Delivered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s v="Delivered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1"/>
    <d v="2022-07-06T00:00:00"/>
    <x v="5"/>
    <s v="Delivered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s v="Delivered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2"/>
    <d v="2022-07-06T00:00:00"/>
    <x v="5"/>
    <s v="Delivered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0"/>
    <d v="2022-07-06T00:00:00"/>
    <x v="5"/>
    <s v="Delivered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s v="Delivered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s v="Returned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1"/>
    <d v="2022-07-06T00:00:00"/>
    <x v="5"/>
    <s v="Delivered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2"/>
    <d v="2022-07-06T00:00:00"/>
    <x v="5"/>
    <s v="Delivered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2"/>
    <d v="2022-07-06T00:00:00"/>
    <x v="5"/>
    <s v="Delivered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s v="Delivered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2"/>
    <d v="2022-07-06T00:00:00"/>
    <x v="5"/>
    <s v="Cancelled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1"/>
    <d v="2022-07-06T00:00:00"/>
    <x v="5"/>
    <s v="Delivered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s v="Delivered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0"/>
    <d v="2022-07-06T00:00:00"/>
    <x v="5"/>
    <s v="Delivered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s v="Delivered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s v="Delivered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1"/>
    <d v="2022-07-06T00:00:00"/>
    <x v="5"/>
    <s v="Delivered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s v="Delivered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2"/>
    <d v="2022-07-06T00:00:00"/>
    <x v="5"/>
    <s v="Delivered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s v="Delivered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0"/>
    <d v="2022-07-06T00:00:00"/>
    <x v="5"/>
    <s v="Delivered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s v="Delivered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2"/>
    <d v="2022-07-06T00:00:00"/>
    <x v="5"/>
    <s v="Delivered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s v="Delivered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1"/>
    <d v="2022-07-06T00:00:00"/>
    <x v="5"/>
    <s v="Delivered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1"/>
    <d v="2022-07-06T00:00:00"/>
    <x v="5"/>
    <s v="Delivered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s v="Delivered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s v="Delivered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1"/>
    <d v="2022-07-06T00:00:00"/>
    <x v="5"/>
    <s v="Delivered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s v="Delivered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1"/>
    <d v="2022-07-06T00:00:00"/>
    <x v="5"/>
    <s v="Delivered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1"/>
    <d v="2022-07-06T00:00:00"/>
    <x v="5"/>
    <s v="Delivered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s v="Delivered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2"/>
    <d v="2022-07-06T00:00:00"/>
    <x v="5"/>
    <s v="Delivered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0"/>
    <d v="2022-07-06T00:00:00"/>
    <x v="5"/>
    <s v="Delivered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s v="Delivered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s v="Delivered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s v="Delivered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s v="Delivered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s v="Delivered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1"/>
    <d v="2022-07-06T00:00:00"/>
    <x v="5"/>
    <s v="Delivered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s v="Delivered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s v="Delivered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s v="Delivered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s v="Delivered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2"/>
    <d v="2022-07-06T00:00:00"/>
    <x v="5"/>
    <s v="Delivered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2"/>
    <d v="2022-07-06T00:00:00"/>
    <x v="5"/>
    <s v="Delivered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0"/>
    <d v="2022-07-06T00:00:00"/>
    <x v="5"/>
    <s v="Delivered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0"/>
    <d v="2022-07-06T00:00:00"/>
    <x v="5"/>
    <s v="Delivered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s v="Delivered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0"/>
    <d v="2022-07-06T00:00:00"/>
    <x v="5"/>
    <s v="Delivered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2"/>
    <d v="2022-07-06T00:00:00"/>
    <x v="5"/>
    <s v="Delivered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s v="Delivered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s v="Delivered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s v="Delivered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0"/>
    <d v="2022-07-06T00:00:00"/>
    <x v="5"/>
    <s v="Delivered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s v="Delivered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s v="Delivered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s v="Delivered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2"/>
    <d v="2022-07-06T00:00:00"/>
    <x v="5"/>
    <s v="Delivered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s v="Delivered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0"/>
    <d v="2022-07-06T00:00:00"/>
    <x v="5"/>
    <s v="Delivered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s v="Delivered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s v="Delivered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s v="Delivered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1"/>
    <d v="2022-07-06T00:00:00"/>
    <x v="5"/>
    <s v="Delivered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s v="Delivered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0"/>
    <d v="2022-07-06T00:00:00"/>
    <x v="5"/>
    <s v="Delivered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s v="Delivered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s v="Delivered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s v="Delivered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0"/>
    <d v="2022-07-06T00:00:00"/>
    <x v="5"/>
    <s v="Delivered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s v="Delivered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1"/>
    <d v="2022-07-06T00:00:00"/>
    <x v="5"/>
    <s v="Delivered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1"/>
    <d v="2022-07-06T00:00:00"/>
    <x v="5"/>
    <s v="Delivered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2"/>
    <d v="2022-07-06T00:00:00"/>
    <x v="5"/>
    <s v="Delivered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s v="Delivered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s v="Delivered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0"/>
    <d v="2022-07-06T00:00:00"/>
    <x v="5"/>
    <s v="Delivered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1"/>
    <d v="2022-07-06T00:00:00"/>
    <x v="5"/>
    <s v="Delivered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s v="Delivered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s v="Delivered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s v="Delivered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s v="Delivered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s v="Delivered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s v="Delivered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s v="Delivered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s v="Delivered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s v="Delivered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s v="Delivered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s v="Delivered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s v="Delivered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s v="Delivered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1"/>
    <d v="2022-07-06T00:00:00"/>
    <x v="5"/>
    <s v="Delivered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s v="Cancelled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2"/>
    <d v="2022-07-06T00:00:00"/>
    <x v="5"/>
    <s v="Delivered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s v="Delivered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s v="Delivered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1"/>
    <d v="2022-07-06T00:00:00"/>
    <x v="5"/>
    <s v="Delivered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1"/>
    <d v="2022-07-06T00:00:00"/>
    <x v="5"/>
    <s v="Delivered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1"/>
    <d v="2022-07-06T00:00:00"/>
    <x v="5"/>
    <s v="Delivered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0"/>
    <d v="2022-07-06T00:00:00"/>
    <x v="5"/>
    <s v="Delivered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s v="Delivered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1"/>
    <d v="2022-07-06T00:00:00"/>
    <x v="5"/>
    <s v="Delivered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0"/>
    <d v="2022-07-06T00:00:00"/>
    <x v="5"/>
    <s v="Delivered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2"/>
    <d v="2022-07-06T00:00:00"/>
    <x v="5"/>
    <s v="Delivered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s v="Delivered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2"/>
    <d v="2022-07-06T00:00:00"/>
    <x v="5"/>
    <s v="Delivered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1"/>
    <d v="2022-07-06T00:00:00"/>
    <x v="5"/>
    <s v="Delivered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s v="Delivered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1"/>
    <d v="2022-07-06T00:00:00"/>
    <x v="5"/>
    <s v="Delivered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1"/>
    <d v="2022-07-06T00:00:00"/>
    <x v="5"/>
    <s v="Delivered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s v="Delivered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1"/>
    <d v="2022-07-06T00:00:00"/>
    <x v="5"/>
    <s v="Delivered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s v="Delivered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s v="Delivered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s v="Delivered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s v="Delivered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s v="Delivered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s v="Delivered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s v="Delivered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1"/>
    <d v="2022-07-06T00:00:00"/>
    <x v="5"/>
    <s v="Delivered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s v="Delivered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s v="Cancelled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1"/>
    <d v="2022-07-06T00:00:00"/>
    <x v="5"/>
    <s v="Delivered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0"/>
    <d v="2022-07-06T00:00:00"/>
    <x v="5"/>
    <s v="Delivered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s v="Delivered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1"/>
    <d v="2022-07-06T00:00:00"/>
    <x v="5"/>
    <s v="Delivered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1"/>
    <d v="2022-07-06T00:00:00"/>
    <x v="5"/>
    <s v="Delivered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s v="Delivered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1"/>
    <d v="2022-07-06T00:00:00"/>
    <x v="5"/>
    <s v="Cancelled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s v="Delivered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1"/>
    <d v="2022-07-06T00:00:00"/>
    <x v="5"/>
    <s v="Delivered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s v="Delivered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s v="Delivered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0"/>
    <d v="2022-07-06T00:00:00"/>
    <x v="5"/>
    <s v="Delivered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1"/>
    <d v="2022-07-06T00:00:00"/>
    <x v="5"/>
    <s v="Delivered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1"/>
    <d v="2022-07-06T00:00:00"/>
    <x v="5"/>
    <s v="Returned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s v="Delivered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1"/>
    <d v="2022-07-06T00:00:00"/>
    <x v="5"/>
    <s v="Delivered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s v="Delivered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1"/>
    <d v="2022-07-06T00:00:00"/>
    <x v="5"/>
    <s v="Delivered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s v="Delivered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s v="Delivered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s v="Delivered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s v="Delivered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1"/>
    <d v="2022-07-06T00:00:00"/>
    <x v="5"/>
    <s v="Returned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s v="Delivered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s v="Delivered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s v="Delivered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s v="Refunded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0"/>
    <d v="2022-07-06T00:00:00"/>
    <x v="5"/>
    <s v="Delivered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2"/>
    <d v="2022-07-06T00:00:00"/>
    <x v="5"/>
    <s v="Delivered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s v="Delivered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1"/>
    <d v="2022-07-06T00:00:00"/>
    <x v="5"/>
    <s v="Cancelled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2"/>
    <d v="2022-07-06T00:00:00"/>
    <x v="5"/>
    <s v="Delivered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0"/>
    <d v="2022-07-06T00:00:00"/>
    <x v="5"/>
    <s v="Delivered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s v="Delivered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2"/>
    <d v="2022-07-06T00:00:00"/>
    <x v="5"/>
    <s v="Delivered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s v="Delivered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s v="Delivered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1"/>
    <d v="2022-07-06T00:00:00"/>
    <x v="5"/>
    <s v="Delivered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s v="Delivered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2"/>
    <d v="2022-07-06T00:00:00"/>
    <x v="5"/>
    <s v="Delivered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2"/>
    <d v="2022-07-06T00:00:00"/>
    <x v="5"/>
    <s v="Returned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2"/>
    <d v="2022-07-06T00:00:00"/>
    <x v="5"/>
    <s v="Delivered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s v="Delivered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1"/>
    <d v="2022-07-06T00:00:00"/>
    <x v="5"/>
    <s v="Delivered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0"/>
    <d v="2022-07-06T00:00:00"/>
    <x v="5"/>
    <s v="Delivered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s v="Delivered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s v="Delivered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s v="Delivered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s v="Delivered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1"/>
    <d v="2022-07-06T00:00:00"/>
    <x v="5"/>
    <s v="Delivered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2"/>
    <d v="2022-07-06T00:00:00"/>
    <x v="5"/>
    <s v="Delivered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1"/>
    <d v="2022-07-06T00:00:00"/>
    <x v="5"/>
    <s v="Delivered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s v="Delivered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1"/>
    <d v="2022-07-06T00:00:00"/>
    <x v="5"/>
    <s v="Delivered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s v="Delivered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2"/>
    <d v="2022-07-06T00:00:00"/>
    <x v="5"/>
    <s v="Delivered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s v="Delivered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2"/>
    <d v="2022-07-06T00:00:00"/>
    <x v="5"/>
    <s v="Delivered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2"/>
    <d v="2022-07-06T00:00:00"/>
    <x v="5"/>
    <s v="Delivered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s v="Delivered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1"/>
    <d v="2022-07-06T00:00:00"/>
    <x v="5"/>
    <s v="Delivered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s v="Delivered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s v="Delivered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s v="Delivered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2"/>
    <d v="2022-07-06T00:00:00"/>
    <x v="5"/>
    <s v="Delivered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s v="Delivered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s v="Returned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1"/>
    <d v="2022-07-06T00:00:00"/>
    <x v="5"/>
    <s v="Cancelled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s v="Delivered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1"/>
    <d v="2022-07-06T00:00:00"/>
    <x v="5"/>
    <s v="Delivered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2"/>
    <d v="2022-07-06T00:00:00"/>
    <x v="5"/>
    <s v="Delivered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s v="Delivered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s v="Delivered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0"/>
    <d v="2022-07-06T00:00:00"/>
    <x v="5"/>
    <s v="Delivered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s v="Delivered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1"/>
    <d v="2022-07-06T00:00:00"/>
    <x v="5"/>
    <s v="Delivered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s v="Delivered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0"/>
    <d v="2022-07-06T00:00:00"/>
    <x v="5"/>
    <s v="Delivered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1"/>
    <d v="2022-07-06T00:00:00"/>
    <x v="5"/>
    <s v="Delivered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s v="Cancelled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s v="Delivered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s v="Delivered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s v="Delivered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2"/>
    <d v="2022-07-06T00:00:00"/>
    <x v="5"/>
    <s v="Delivered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2"/>
    <d v="2022-07-06T00:00:00"/>
    <x v="5"/>
    <s v="Delivered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s v="Delivered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s v="Delivered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1"/>
    <d v="2022-07-06T00:00:00"/>
    <x v="5"/>
    <s v="Delivered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1"/>
    <d v="2022-07-06T00:00:00"/>
    <x v="5"/>
    <s v="Delivered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s v="Delivered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s v="Returned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s v="Delivered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s v="Delivered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s v="Delivered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1"/>
    <d v="2022-06-06T00:00:00"/>
    <x v="6"/>
    <s v="Delivered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s v="Delivered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s v="Delivered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2"/>
    <d v="2022-06-06T00:00:00"/>
    <x v="6"/>
    <s v="Delivered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1"/>
    <d v="2022-06-06T00:00:00"/>
    <x v="6"/>
    <s v="Returned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s v="Delivered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2"/>
    <d v="2022-06-06T00:00:00"/>
    <x v="6"/>
    <s v="Delivered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2"/>
    <d v="2022-06-06T00:00:00"/>
    <x v="6"/>
    <s v="Delivered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1"/>
    <d v="2022-06-06T00:00:00"/>
    <x v="6"/>
    <s v="Delivered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s v="Refunded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0"/>
    <d v="2022-06-06T00:00:00"/>
    <x v="6"/>
    <s v="Delivered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1"/>
    <d v="2022-06-06T00:00:00"/>
    <x v="6"/>
    <s v="Cancelled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s v="Delivered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0"/>
    <d v="2022-06-06T00:00:00"/>
    <x v="6"/>
    <s v="Delivered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2"/>
    <d v="2022-06-06T00:00:00"/>
    <x v="6"/>
    <s v="Delivered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1"/>
    <d v="2022-06-06T00:00:00"/>
    <x v="6"/>
    <s v="Delivered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s v="Delivered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2"/>
    <d v="2022-06-06T00:00:00"/>
    <x v="6"/>
    <s v="Delivered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s v="Delivered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1"/>
    <d v="2022-06-06T00:00:00"/>
    <x v="6"/>
    <s v="Delivered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2"/>
    <d v="2022-06-06T00:00:00"/>
    <x v="6"/>
    <s v="Delivered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1"/>
    <d v="2022-06-06T00:00:00"/>
    <x v="6"/>
    <s v="Delivered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s v="Delivered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s v="Delivered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s v="Delivered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s v="Delivered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0"/>
    <d v="2022-06-06T00:00:00"/>
    <x v="6"/>
    <s v="Delivered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s v="Delivered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s v="Delivered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0"/>
    <d v="2022-06-06T00:00:00"/>
    <x v="6"/>
    <s v="Delivered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1"/>
    <d v="2022-06-06T00:00:00"/>
    <x v="6"/>
    <s v="Returned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s v="Delivered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s v="Delivered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s v="Delivered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0"/>
    <d v="2022-06-06T00:00:00"/>
    <x v="6"/>
    <s v="Cancelled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s v="Cancelled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s v="Delivered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s v="Delivered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0"/>
    <d v="2022-06-06T00:00:00"/>
    <x v="6"/>
    <s v="Delivered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s v="Delivered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1"/>
    <d v="2022-06-06T00:00:00"/>
    <x v="6"/>
    <s v="Delivered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s v="Delivered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1"/>
    <d v="2022-06-06T00:00:00"/>
    <x v="6"/>
    <s v="Delivered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2"/>
    <d v="2022-06-06T00:00:00"/>
    <x v="6"/>
    <s v="Delivered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2"/>
    <d v="2022-06-06T00:00:00"/>
    <x v="6"/>
    <s v="Delivered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1"/>
    <d v="2022-06-06T00:00:00"/>
    <x v="6"/>
    <s v="Delivered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s v="Delivered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s v="Delivered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0"/>
    <d v="2022-06-06T00:00:00"/>
    <x v="6"/>
    <s v="Delivered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s v="Returned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s v="Delivered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0"/>
    <d v="2022-06-06T00:00:00"/>
    <x v="6"/>
    <s v="Cancelled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0"/>
    <d v="2022-06-06T00:00:00"/>
    <x v="6"/>
    <s v="Delivered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s v="Delivered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1"/>
    <d v="2022-06-06T00:00:00"/>
    <x v="6"/>
    <s v="Delivered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1"/>
    <d v="2022-06-06T00:00:00"/>
    <x v="6"/>
    <s v="Delivered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s v="Delivered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s v="Delivered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1"/>
    <d v="2022-06-06T00:00:00"/>
    <x v="6"/>
    <s v="Delivered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2"/>
    <d v="2022-06-06T00:00:00"/>
    <x v="6"/>
    <s v="Delivered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1"/>
    <d v="2022-06-06T00:00:00"/>
    <x v="6"/>
    <s v="Delivered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2"/>
    <d v="2022-06-06T00:00:00"/>
    <x v="6"/>
    <s v="Delivered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1"/>
    <d v="2022-06-06T00:00:00"/>
    <x v="6"/>
    <s v="Delivered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s v="Delivered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s v="Delivered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s v="Delivered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1"/>
    <d v="2022-06-06T00:00:00"/>
    <x v="6"/>
    <s v="Delivered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s v="Delivered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0"/>
    <d v="2022-06-06T00:00:00"/>
    <x v="6"/>
    <s v="Delivered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1"/>
    <d v="2022-06-06T00:00:00"/>
    <x v="6"/>
    <s v="Delivered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s v="Delivered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s v="Delivered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1"/>
    <d v="2022-06-06T00:00:00"/>
    <x v="6"/>
    <s v="Delivered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s v="Delivered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s v="Delivered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2"/>
    <d v="2022-06-06T00:00:00"/>
    <x v="6"/>
    <s v="Delivered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s v="Delivered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s v="Delivered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s v="Delivered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s v="Delivered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s v="Refunded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1"/>
    <d v="2022-06-06T00:00:00"/>
    <x v="6"/>
    <s v="Delivered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2"/>
    <d v="2022-06-06T00:00:00"/>
    <x v="6"/>
    <s v="Delivered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s v="Delivered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2"/>
    <d v="2022-06-06T00:00:00"/>
    <x v="6"/>
    <s v="Delivered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1"/>
    <d v="2022-06-06T00:00:00"/>
    <x v="6"/>
    <s v="Delivered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2"/>
    <d v="2022-06-06T00:00:00"/>
    <x v="6"/>
    <s v="Delivered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s v="Delivered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s v="Delivered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1"/>
    <d v="2022-06-06T00:00:00"/>
    <x v="6"/>
    <s v="Delivered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2"/>
    <d v="2022-06-06T00:00:00"/>
    <x v="6"/>
    <s v="Delivered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2"/>
    <d v="2022-06-06T00:00:00"/>
    <x v="6"/>
    <s v="Returned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1"/>
    <d v="2022-06-06T00:00:00"/>
    <x v="6"/>
    <s v="Delivered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s v="Delivered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1"/>
    <d v="2022-06-06T00:00:00"/>
    <x v="6"/>
    <s v="Delivered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1"/>
    <d v="2022-06-06T00:00:00"/>
    <x v="6"/>
    <s v="Delivered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s v="Delivered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s v="Delivered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0"/>
    <d v="2022-06-06T00:00:00"/>
    <x v="6"/>
    <s v="Cancelled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0"/>
    <d v="2022-06-06T00:00:00"/>
    <x v="6"/>
    <s v="Delivered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1"/>
    <d v="2022-06-06T00:00:00"/>
    <x v="6"/>
    <s v="Delivered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2"/>
    <d v="2022-06-06T00:00:00"/>
    <x v="6"/>
    <s v="Delivered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0"/>
    <d v="2022-06-06T00:00:00"/>
    <x v="6"/>
    <s v="Delivered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0"/>
    <d v="2022-06-06T00:00:00"/>
    <x v="6"/>
    <s v="Delivered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s v="Delivered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s v="Delivered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0"/>
    <d v="2022-06-06T00:00:00"/>
    <x v="6"/>
    <s v="Delivered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s v="Delivered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1"/>
    <d v="2022-06-06T00:00:00"/>
    <x v="6"/>
    <s v="Delivered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0"/>
    <d v="2022-06-06T00:00:00"/>
    <x v="6"/>
    <s v="Delivered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0"/>
    <d v="2022-06-06T00:00:00"/>
    <x v="6"/>
    <s v="Delivered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s v="Delivered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s v="Delivered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s v="Delivered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0"/>
    <d v="2022-06-06T00:00:00"/>
    <x v="6"/>
    <s v="Delivered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s v="Delivered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1"/>
    <d v="2022-06-06T00:00:00"/>
    <x v="6"/>
    <s v="Delivered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1"/>
    <d v="2022-06-06T00:00:00"/>
    <x v="6"/>
    <s v="Delivered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s v="Delivered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1"/>
    <d v="2022-06-06T00:00:00"/>
    <x v="6"/>
    <s v="Delivered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0"/>
    <d v="2022-06-06T00:00:00"/>
    <x v="6"/>
    <s v="Delivered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1"/>
    <d v="2022-06-06T00:00:00"/>
    <x v="6"/>
    <s v="Delivered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s v="Delivered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s v="Delivered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1"/>
    <d v="2022-06-06T00:00:00"/>
    <x v="6"/>
    <s v="Delivered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1"/>
    <d v="2022-06-06T00:00:00"/>
    <x v="6"/>
    <s v="Delivered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2"/>
    <d v="2022-06-06T00:00:00"/>
    <x v="6"/>
    <s v="Delivered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s v="Delivered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0"/>
    <d v="2022-06-06T00:00:00"/>
    <x v="6"/>
    <s v="Delivered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0"/>
    <d v="2022-06-06T00:00:00"/>
    <x v="6"/>
    <s v="Delivered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s v="Delivered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2"/>
    <d v="2022-06-06T00:00:00"/>
    <x v="6"/>
    <s v="Delivered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s v="Delivered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1"/>
    <d v="2022-06-06T00:00:00"/>
    <x v="6"/>
    <s v="Delivered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2"/>
    <d v="2022-06-06T00:00:00"/>
    <x v="6"/>
    <s v="Delivered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2"/>
    <d v="2022-06-06T00:00:00"/>
    <x v="6"/>
    <s v="Delivered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s v="Delivered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s v="Delivered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s v="Delivered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1"/>
    <d v="2022-06-06T00:00:00"/>
    <x v="6"/>
    <s v="Delivered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1"/>
    <d v="2022-06-06T00:00:00"/>
    <x v="6"/>
    <s v="Delivered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0"/>
    <d v="2022-06-06T00:00:00"/>
    <x v="6"/>
    <s v="Delivered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s v="Delivered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s v="Delivered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s v="Delivered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s v="Delivered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s v="Delivered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2"/>
    <d v="2022-06-06T00:00:00"/>
    <x v="6"/>
    <s v="Delivered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0"/>
    <d v="2022-06-06T00:00:00"/>
    <x v="6"/>
    <s v="Returned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s v="Delivered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0"/>
    <d v="2022-06-06T00:00:00"/>
    <x v="6"/>
    <s v="Delivered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s v="Delivered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s v="Delivered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s v="Delivered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0"/>
    <d v="2022-06-06T00:00:00"/>
    <x v="6"/>
    <s v="Delivered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s v="Delivered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0"/>
    <d v="2022-06-06T00:00:00"/>
    <x v="6"/>
    <s v="Delivered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1"/>
    <d v="2022-06-06T00:00:00"/>
    <x v="6"/>
    <s v="Delivered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2"/>
    <d v="2022-06-06T00:00:00"/>
    <x v="6"/>
    <s v="Delivered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s v="Delivered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s v="Delivered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s v="Delivered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s v="Delivered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s v="Delivered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s v="Delivered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s v="Delivered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s v="Delivered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s v="Delivered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1"/>
    <d v="2022-06-06T00:00:00"/>
    <x v="6"/>
    <s v="Delivered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s v="Delivered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s v="Delivered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1"/>
    <d v="2022-06-06T00:00:00"/>
    <x v="6"/>
    <s v="Delivered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2"/>
    <d v="2022-06-06T00:00:00"/>
    <x v="6"/>
    <s v="Delivered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s v="Delivered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1"/>
    <d v="2022-06-06T00:00:00"/>
    <x v="6"/>
    <s v="Delivered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1"/>
    <d v="2022-06-06T00:00:00"/>
    <x v="6"/>
    <s v="Delivered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s v="Delivered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2"/>
    <d v="2022-06-06T00:00:00"/>
    <x v="6"/>
    <s v="Delivered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s v="Delivered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s v="Returned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s v="Delivered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1"/>
    <d v="2022-06-06T00:00:00"/>
    <x v="6"/>
    <s v="Delivered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s v="Delivered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1"/>
    <d v="2022-06-06T00:00:00"/>
    <x v="6"/>
    <s v="Delivered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2"/>
    <d v="2022-06-06T00:00:00"/>
    <x v="6"/>
    <s v="Delivered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s v="Delivered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1"/>
    <d v="2022-06-06T00:00:00"/>
    <x v="6"/>
    <s v="Delivered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s v="Delivered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0"/>
    <d v="2022-06-06T00:00:00"/>
    <x v="6"/>
    <s v="Delivered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0"/>
    <d v="2022-06-06T00:00:00"/>
    <x v="6"/>
    <s v="Delivered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1"/>
    <d v="2022-06-06T00:00:00"/>
    <x v="6"/>
    <s v="Delivered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2"/>
    <d v="2022-06-06T00:00:00"/>
    <x v="6"/>
    <s v="Delivered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s v="Delivered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s v="Delivered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s v="Delivered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s v="Delivered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s v="Delivered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1"/>
    <d v="2022-06-06T00:00:00"/>
    <x v="6"/>
    <s v="Delivered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s v="Delivered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0"/>
    <d v="2022-06-06T00:00:00"/>
    <x v="6"/>
    <s v="Delivered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2"/>
    <d v="2022-06-06T00:00:00"/>
    <x v="6"/>
    <s v="Delivered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s v="Cancelled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0"/>
    <d v="2022-06-06T00:00:00"/>
    <x v="6"/>
    <s v="Delivered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s v="Delivered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1"/>
    <d v="2022-06-06T00:00:00"/>
    <x v="6"/>
    <s v="Delivered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s v="Delivered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0"/>
    <d v="2022-06-06T00:00:00"/>
    <x v="6"/>
    <s v="Delivered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2"/>
    <d v="2022-06-06T00:00:00"/>
    <x v="6"/>
    <s v="Delivered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1"/>
    <d v="2022-06-06T00:00:00"/>
    <x v="6"/>
    <s v="Delivered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1"/>
    <d v="2022-06-06T00:00:00"/>
    <x v="6"/>
    <s v="Delivered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s v="Delivered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0"/>
    <d v="2022-06-06T00:00:00"/>
    <x v="6"/>
    <s v="Delivered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1"/>
    <d v="2022-06-06T00:00:00"/>
    <x v="6"/>
    <s v="Delivered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1"/>
    <d v="2022-06-06T00:00:00"/>
    <x v="6"/>
    <s v="Delivered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1"/>
    <d v="2022-06-06T00:00:00"/>
    <x v="6"/>
    <s v="Delivered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1"/>
    <d v="2022-06-06T00:00:00"/>
    <x v="6"/>
    <s v="Delivered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0"/>
    <d v="2022-06-06T00:00:00"/>
    <x v="6"/>
    <s v="Delivered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s v="Cancelled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2"/>
    <d v="2022-06-06T00:00:00"/>
    <x v="6"/>
    <s v="Delivered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s v="Delivered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1"/>
    <d v="2022-06-06T00:00:00"/>
    <x v="6"/>
    <s v="Delivered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s v="Delivered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s v="Delivered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2"/>
    <d v="2022-06-06T00:00:00"/>
    <x v="6"/>
    <s v="Delivered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s v="Delivered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0"/>
    <d v="2022-06-06T00:00:00"/>
    <x v="6"/>
    <s v="Refunded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s v="Delivered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2"/>
    <d v="2022-06-06T00:00:00"/>
    <x v="6"/>
    <s v="Delivered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s v="Delivered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2"/>
    <d v="2022-06-06T00:00:00"/>
    <x v="6"/>
    <s v="Delivered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0"/>
    <d v="2022-06-06T00:00:00"/>
    <x v="6"/>
    <s v="Delivered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1"/>
    <d v="2022-06-06T00:00:00"/>
    <x v="6"/>
    <s v="Delivered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1"/>
    <d v="2022-06-06T00:00:00"/>
    <x v="6"/>
    <s v="Delivered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1"/>
    <d v="2022-06-06T00:00:00"/>
    <x v="6"/>
    <s v="Delivered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s v="Delivered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1"/>
    <d v="2022-06-06T00:00:00"/>
    <x v="6"/>
    <s v="Delivered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0"/>
    <d v="2022-06-06T00:00:00"/>
    <x v="6"/>
    <s v="Delivered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s v="Delivered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1"/>
    <d v="2022-06-06T00:00:00"/>
    <x v="6"/>
    <s v="Delivered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1"/>
    <d v="2022-06-06T00:00:00"/>
    <x v="6"/>
    <s v="Delivered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0"/>
    <d v="2022-06-06T00:00:00"/>
    <x v="6"/>
    <s v="Delivered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2"/>
    <d v="2022-06-06T00:00:00"/>
    <x v="6"/>
    <s v="Delivered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1"/>
    <d v="2022-06-06T00:00:00"/>
    <x v="6"/>
    <s v="Delivered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2"/>
    <d v="2022-06-06T00:00:00"/>
    <x v="6"/>
    <s v="Delivered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2"/>
    <d v="2022-06-06T00:00:00"/>
    <x v="6"/>
    <s v="Delivered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1"/>
    <d v="2022-06-06T00:00:00"/>
    <x v="6"/>
    <s v="Delivered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s v="Delivered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2"/>
    <d v="2022-06-06T00:00:00"/>
    <x v="6"/>
    <s v="Delivered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s v="Delivered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s v="Delivered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1"/>
    <d v="2022-06-06T00:00:00"/>
    <x v="6"/>
    <s v="Delivered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2"/>
    <d v="2022-06-06T00:00:00"/>
    <x v="6"/>
    <s v="Delivered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0"/>
    <d v="2022-06-06T00:00:00"/>
    <x v="6"/>
    <s v="Delivered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s v="Delivered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s v="Delivered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0"/>
    <d v="2022-06-06T00:00:00"/>
    <x v="6"/>
    <s v="Delivered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2"/>
    <d v="2022-06-06T00:00:00"/>
    <x v="6"/>
    <s v="Cancelled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0"/>
    <d v="2022-06-06T00:00:00"/>
    <x v="6"/>
    <s v="Delivered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2"/>
    <d v="2022-06-06T00:00:00"/>
    <x v="6"/>
    <s v="Delivered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1"/>
    <d v="2022-06-06T00:00:00"/>
    <x v="6"/>
    <s v="Delivered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2"/>
    <d v="2022-06-06T00:00:00"/>
    <x v="6"/>
    <s v="Delivered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s v="Delivered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s v="Cancelled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2"/>
    <d v="2022-06-06T00:00:00"/>
    <x v="6"/>
    <s v="Delivered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s v="Cancelled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0"/>
    <d v="2022-06-06T00:00:00"/>
    <x v="6"/>
    <s v="Delivered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0"/>
    <d v="2022-06-06T00:00:00"/>
    <x v="6"/>
    <s v="Delivered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s v="Delivered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1"/>
    <d v="2022-06-06T00:00:00"/>
    <x v="6"/>
    <s v="Delivered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1"/>
    <d v="2022-06-06T00:00:00"/>
    <x v="6"/>
    <s v="Delivered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s v="Delivered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2"/>
    <d v="2022-06-06T00:00:00"/>
    <x v="6"/>
    <s v="Delivered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0"/>
    <d v="2022-06-06T00:00:00"/>
    <x v="6"/>
    <s v="Delivered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0"/>
    <d v="2022-06-06T00:00:00"/>
    <x v="6"/>
    <s v="Delivered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s v="Delivered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2"/>
    <d v="2022-06-06T00:00:00"/>
    <x v="6"/>
    <s v="Delivered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1"/>
    <d v="2022-06-06T00:00:00"/>
    <x v="6"/>
    <s v="Delivered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2"/>
    <d v="2022-06-06T00:00:00"/>
    <x v="6"/>
    <s v="Delivered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2"/>
    <d v="2022-06-06T00:00:00"/>
    <x v="6"/>
    <s v="Delivered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1"/>
    <d v="2022-06-06T00:00:00"/>
    <x v="6"/>
    <s v="Delivered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s v="Cancelled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s v="Delivered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1"/>
    <d v="2022-06-06T00:00:00"/>
    <x v="6"/>
    <s v="Delivered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s v="Delivered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0"/>
    <d v="2022-06-06T00:00:00"/>
    <x v="6"/>
    <s v="Delivered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1"/>
    <d v="2022-06-06T00:00:00"/>
    <x v="6"/>
    <s v="Delivered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s v="Delivered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1"/>
    <d v="2022-06-06T00:00:00"/>
    <x v="6"/>
    <s v="Delivered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0"/>
    <d v="2022-06-06T00:00:00"/>
    <x v="6"/>
    <s v="Cancelled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s v="Delivered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s v="Delivered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1"/>
    <d v="2022-06-06T00:00:00"/>
    <x v="6"/>
    <s v="Delivered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1"/>
    <d v="2022-06-06T00:00:00"/>
    <x v="6"/>
    <s v="Delivered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1"/>
    <d v="2022-06-06T00:00:00"/>
    <x v="6"/>
    <s v="Delivered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0"/>
    <d v="2022-06-06T00:00:00"/>
    <x v="6"/>
    <s v="Delivered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s v="Delivered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2"/>
    <d v="2022-06-06T00:00:00"/>
    <x v="6"/>
    <s v="Delivered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0"/>
    <d v="2022-06-06T00:00:00"/>
    <x v="6"/>
    <s v="Delivered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s v="Delivered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2"/>
    <d v="2022-06-06T00:00:00"/>
    <x v="6"/>
    <s v="Delivered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0"/>
    <d v="2022-06-06T00:00:00"/>
    <x v="6"/>
    <s v="Delivered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s v="Delivered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1"/>
    <d v="2022-06-06T00:00:00"/>
    <x v="6"/>
    <s v="Delivered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s v="Delivered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s v="Delivered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2"/>
    <d v="2022-06-06T00:00:00"/>
    <x v="6"/>
    <s v="Delivered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0"/>
    <d v="2022-06-06T00:00:00"/>
    <x v="6"/>
    <s v="Delivered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2"/>
    <d v="2022-06-06T00:00:00"/>
    <x v="6"/>
    <s v="Delivered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s v="Delivered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s v="Delivered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1"/>
    <d v="2022-06-06T00:00:00"/>
    <x v="6"/>
    <s v="Delivered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1"/>
    <d v="2022-06-06T00:00:00"/>
    <x v="6"/>
    <s v="Refunded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2"/>
    <d v="2022-06-06T00:00:00"/>
    <x v="6"/>
    <s v="Refunded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2"/>
    <d v="2022-06-06T00:00:00"/>
    <x v="6"/>
    <s v="Delivered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s v="Delivered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s v="Delivered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s v="Delivered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1"/>
    <d v="2022-06-06T00:00:00"/>
    <x v="6"/>
    <s v="Delivered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0"/>
    <d v="2022-06-06T00:00:00"/>
    <x v="6"/>
    <s v="Delivered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2"/>
    <d v="2022-06-06T00:00:00"/>
    <x v="6"/>
    <s v="Delivered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s v="Delivered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s v="Delivered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2"/>
    <d v="2022-06-06T00:00:00"/>
    <x v="6"/>
    <s v="Delivered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s v="Delivered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1"/>
    <d v="2022-06-06T00:00:00"/>
    <x v="6"/>
    <s v="Delivered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0"/>
    <d v="2022-06-06T00:00:00"/>
    <x v="6"/>
    <s v="Delivered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s v="Delivered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0"/>
    <d v="2022-06-06T00:00:00"/>
    <x v="6"/>
    <s v="Delivered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0"/>
    <d v="2022-06-06T00:00:00"/>
    <x v="6"/>
    <s v="Delivered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s v="Delivered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s v="Delivered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s v="Delivered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1"/>
    <d v="2022-06-06T00:00:00"/>
    <x v="6"/>
    <s v="Delivered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0"/>
    <d v="2022-06-06T00:00:00"/>
    <x v="6"/>
    <s v="Delivered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s v="Returned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s v="Delivered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2"/>
    <d v="2022-06-06T00:00:00"/>
    <x v="6"/>
    <s v="Delivered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s v="Delivered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1"/>
    <d v="2022-06-06T00:00:00"/>
    <x v="6"/>
    <s v="Delivered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s v="Delivered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2"/>
    <d v="2022-06-06T00:00:00"/>
    <x v="6"/>
    <s v="Delivered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s v="Delivered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2"/>
    <d v="2022-06-06T00:00:00"/>
    <x v="6"/>
    <s v="Delivered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2"/>
    <d v="2022-06-06T00:00:00"/>
    <x v="6"/>
    <s v="Delivered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1"/>
    <d v="2022-06-06T00:00:00"/>
    <x v="6"/>
    <s v="Delivered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0"/>
    <d v="2022-06-06T00:00:00"/>
    <x v="6"/>
    <s v="Delivered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s v="Delivered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s v="Delivered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s v="Delivered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1"/>
    <d v="2022-06-06T00:00:00"/>
    <x v="6"/>
    <s v="Returned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s v="Delivered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1"/>
    <d v="2022-06-06T00:00:00"/>
    <x v="6"/>
    <s v="Delivered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2"/>
    <d v="2022-06-06T00:00:00"/>
    <x v="6"/>
    <s v="Delivered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1"/>
    <d v="2022-06-06T00:00:00"/>
    <x v="6"/>
    <s v="Delivered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s v="Delivered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s v="Delivered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s v="Delivered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0"/>
    <d v="2022-06-06T00:00:00"/>
    <x v="6"/>
    <s v="Delivered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s v="Delivered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2"/>
    <d v="2022-06-06T00:00:00"/>
    <x v="6"/>
    <s v="Delivered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s v="Delivered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s v="Delivered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s v="Delivered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s v="Delivered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s v="Delivered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s v="Delivered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s v="Delivered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s v="Delivered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s v="Delivered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1"/>
    <d v="2022-06-06T00:00:00"/>
    <x v="6"/>
    <s v="Delivered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2"/>
    <d v="2022-06-06T00:00:00"/>
    <x v="6"/>
    <s v="Delivered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1"/>
    <d v="2022-06-06T00:00:00"/>
    <x v="6"/>
    <s v="Delivered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s v="Returned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s v="Delivered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2"/>
    <d v="2022-06-06T00:00:00"/>
    <x v="6"/>
    <s v="Delivered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s v="Delivered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s v="Delivered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s v="Delivered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2"/>
    <d v="2022-06-06T00:00:00"/>
    <x v="6"/>
    <s v="Delivered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2"/>
    <d v="2022-06-06T00:00:00"/>
    <x v="6"/>
    <s v="Returned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s v="Cancelled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0"/>
    <d v="2022-06-06T00:00:00"/>
    <x v="6"/>
    <s v="Delivered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2"/>
    <d v="2022-06-06T00:00:00"/>
    <x v="6"/>
    <s v="Delivered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s v="Delivered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s v="Delivered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s v="Delivered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s v="Delivered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1"/>
    <d v="2022-06-06T00:00:00"/>
    <x v="6"/>
    <s v="Delivered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1"/>
    <d v="2022-06-06T00:00:00"/>
    <x v="6"/>
    <s v="Delivered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s v="Delivered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s v="Delivered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s v="Delivered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0"/>
    <d v="2022-06-06T00:00:00"/>
    <x v="6"/>
    <s v="Delivered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1"/>
    <d v="2022-06-06T00:00:00"/>
    <x v="6"/>
    <s v="Delivered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s v="Delivered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s v="Delivered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2"/>
    <d v="2022-06-06T00:00:00"/>
    <x v="6"/>
    <s v="Delivered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s v="Delivered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2"/>
    <d v="2022-06-06T00:00:00"/>
    <x v="6"/>
    <s v="Delivered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1"/>
    <d v="2022-06-06T00:00:00"/>
    <x v="6"/>
    <s v="Delivered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s v="Delivered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s v="Delivered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s v="Delivered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0"/>
    <d v="2022-06-06T00:00:00"/>
    <x v="6"/>
    <s v="Delivered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2"/>
    <d v="2022-06-06T00:00:00"/>
    <x v="6"/>
    <s v="Delivered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1"/>
    <d v="2022-06-06T00:00:00"/>
    <x v="6"/>
    <s v="Delivered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1"/>
    <d v="2022-06-06T00:00:00"/>
    <x v="6"/>
    <s v="Delivered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2"/>
    <d v="2022-06-06T00:00:00"/>
    <x v="6"/>
    <s v="Delivered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s v="Delivered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1"/>
    <d v="2022-06-06T00:00:00"/>
    <x v="6"/>
    <s v="Delivered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s v="Delivered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1"/>
    <d v="2022-06-06T00:00:00"/>
    <x v="6"/>
    <s v="Delivered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2"/>
    <d v="2022-06-06T00:00:00"/>
    <x v="6"/>
    <s v="Delivered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0"/>
    <d v="2022-06-06T00:00:00"/>
    <x v="6"/>
    <s v="Delivered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1"/>
    <d v="2022-06-06T00:00:00"/>
    <x v="6"/>
    <s v="Delivered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1"/>
    <d v="2022-06-06T00:00:00"/>
    <x v="6"/>
    <s v="Delivered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s v="Delivered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0"/>
    <d v="2022-06-06T00:00:00"/>
    <x v="6"/>
    <s v="Delivered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0"/>
    <d v="2022-06-06T00:00:00"/>
    <x v="6"/>
    <s v="Delivered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2"/>
    <d v="2022-06-06T00:00:00"/>
    <x v="6"/>
    <s v="Delivered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s v="Delivered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2"/>
    <d v="2022-06-06T00:00:00"/>
    <x v="6"/>
    <s v="Delivered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0"/>
    <d v="2022-06-06T00:00:00"/>
    <x v="6"/>
    <s v="Delivered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0"/>
    <d v="2022-06-06T00:00:00"/>
    <x v="6"/>
    <s v="Delivered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1"/>
    <d v="2022-06-06T00:00:00"/>
    <x v="6"/>
    <s v="Delivered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s v="Delivered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s v="Delivered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1"/>
    <d v="2022-06-06T00:00:00"/>
    <x v="6"/>
    <s v="Delivered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1"/>
    <d v="2022-06-06T00:00:00"/>
    <x v="6"/>
    <s v="Delivered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s v="Delivered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2"/>
    <d v="2022-06-06T00:00:00"/>
    <x v="6"/>
    <s v="Delivered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s v="Delivered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s v="Delivered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2"/>
    <d v="2022-06-06T00:00:00"/>
    <x v="6"/>
    <s v="Delivered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1"/>
    <d v="2022-06-06T00:00:00"/>
    <x v="6"/>
    <s v="Delivered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s v="Delivered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2"/>
    <d v="2022-06-06T00:00:00"/>
    <x v="6"/>
    <s v="Delivered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s v="Delivered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s v="Delivered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1"/>
    <d v="2022-06-06T00:00:00"/>
    <x v="6"/>
    <s v="Delivered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2"/>
    <d v="2022-06-06T00:00:00"/>
    <x v="6"/>
    <s v="Delivered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s v="Delivered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1"/>
    <d v="2022-06-06T00:00:00"/>
    <x v="6"/>
    <s v="Returned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s v="Delivered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s v="Delivered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s v="Delivered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0"/>
    <d v="2022-06-06T00:00:00"/>
    <x v="6"/>
    <s v="Delivered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s v="Delivered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2"/>
    <d v="2022-06-06T00:00:00"/>
    <x v="6"/>
    <s v="Delivered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2"/>
    <d v="2022-06-06T00:00:00"/>
    <x v="6"/>
    <s v="Delivered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s v="Delivered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1"/>
    <d v="2022-06-06T00:00:00"/>
    <x v="6"/>
    <s v="Delivered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s v="Returned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1"/>
    <d v="2022-06-06T00:00:00"/>
    <x v="6"/>
    <s v="Delivered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2"/>
    <d v="2022-06-06T00:00:00"/>
    <x v="6"/>
    <s v="Delivered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s v="Delivered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1"/>
    <d v="2022-06-06T00:00:00"/>
    <x v="6"/>
    <s v="Delivered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0"/>
    <d v="2022-06-06T00:00:00"/>
    <x v="6"/>
    <s v="Delivered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2"/>
    <d v="2022-06-06T00:00:00"/>
    <x v="6"/>
    <s v="Delivered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s v="Delivered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0"/>
    <d v="2022-06-06T00:00:00"/>
    <x v="6"/>
    <s v="Delivered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0"/>
    <d v="2022-06-06T00:00:00"/>
    <x v="6"/>
    <s v="Delivered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2"/>
    <d v="2022-06-06T00:00:00"/>
    <x v="6"/>
    <s v="Delivered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s v="Delivered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s v="Delivered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s v="Delivered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2"/>
    <d v="2022-06-06T00:00:00"/>
    <x v="6"/>
    <s v="Delivered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1"/>
    <d v="2022-06-06T00:00:00"/>
    <x v="6"/>
    <s v="Delivered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2"/>
    <d v="2022-06-06T00:00:00"/>
    <x v="6"/>
    <s v="Delivered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1"/>
    <d v="2022-06-06T00:00:00"/>
    <x v="6"/>
    <s v="Delivered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1"/>
    <d v="2022-06-06T00:00:00"/>
    <x v="6"/>
    <s v="Delivered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s v="Delivered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1"/>
    <d v="2022-06-06T00:00:00"/>
    <x v="6"/>
    <s v="Delivered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s v="Delivered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s v="Returned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0"/>
    <d v="2022-06-06T00:00:00"/>
    <x v="6"/>
    <s v="Delivered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0"/>
    <d v="2022-06-06T00:00:00"/>
    <x v="6"/>
    <s v="Delivered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s v="Delivered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1"/>
    <d v="2022-06-06T00:00:00"/>
    <x v="6"/>
    <s v="Delivered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s v="Delivered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s v="Delivered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s v="Delivered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2"/>
    <d v="2022-06-06T00:00:00"/>
    <x v="6"/>
    <s v="Delivered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s v="Delivered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s v="Delivered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1"/>
    <d v="2022-06-06T00:00:00"/>
    <x v="6"/>
    <s v="Refunded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s v="Delivered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2"/>
    <d v="2022-06-06T00:00:00"/>
    <x v="6"/>
    <s v="Returned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s v="Delivered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s v="Delivered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2"/>
    <d v="2022-06-06T00:00:00"/>
    <x v="6"/>
    <s v="Delivered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2"/>
    <d v="2022-06-06T00:00:00"/>
    <x v="6"/>
    <s v="Delivered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1"/>
    <d v="2022-06-06T00:00:00"/>
    <x v="6"/>
    <s v="Delivered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s v="Delivered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s v="Delivered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2"/>
    <d v="2022-06-06T00:00:00"/>
    <x v="6"/>
    <s v="Delivered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2"/>
    <d v="2022-06-06T00:00:00"/>
    <x v="6"/>
    <s v="Delivered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s v="Delivered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1"/>
    <d v="2022-06-06T00:00:00"/>
    <x v="6"/>
    <s v="Delivered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s v="Delivered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1"/>
    <d v="2022-06-06T00:00:00"/>
    <x v="6"/>
    <s v="Delivered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s v="Delivered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s v="Delivered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2"/>
    <d v="2022-06-06T00:00:00"/>
    <x v="6"/>
    <s v="Delivered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s v="Delivered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s v="Delivered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s v="Delivered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1"/>
    <d v="2022-06-06T00:00:00"/>
    <x v="6"/>
    <s v="Delivered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1"/>
    <d v="2022-06-06T00:00:00"/>
    <x v="6"/>
    <s v="Delivered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s v="Delivered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s v="Delivered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s v="Delivered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2"/>
    <d v="2022-06-06T00:00:00"/>
    <x v="6"/>
    <s v="Delivered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s v="Delivered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2"/>
    <d v="2022-06-06T00:00:00"/>
    <x v="6"/>
    <s v="Delivered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0"/>
    <d v="2022-06-06T00:00:00"/>
    <x v="6"/>
    <s v="Delivered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s v="Delivered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2"/>
    <d v="2022-06-06T00:00:00"/>
    <x v="6"/>
    <s v="Delivered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s v="Delivered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2"/>
    <d v="2022-06-06T00:00:00"/>
    <x v="6"/>
    <s v="Refunded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s v="Delivered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s v="Delivered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s v="Delivered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1"/>
    <d v="2022-06-06T00:00:00"/>
    <x v="6"/>
    <s v="Delivered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s v="Delivered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1"/>
    <d v="2022-06-06T00:00:00"/>
    <x v="6"/>
    <s v="Delivered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1"/>
    <d v="2022-06-06T00:00:00"/>
    <x v="6"/>
    <s v="Delivered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s v="Delivered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0"/>
    <d v="2022-06-06T00:00:00"/>
    <x v="6"/>
    <s v="Delivered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2"/>
    <d v="2022-06-06T00:00:00"/>
    <x v="6"/>
    <s v="Delivered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1"/>
    <d v="2022-06-06T00:00:00"/>
    <x v="6"/>
    <s v="Delivered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s v="Delivered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2"/>
    <d v="2022-06-06T00:00:00"/>
    <x v="6"/>
    <s v="Delivered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0"/>
    <d v="2022-06-06T00:00:00"/>
    <x v="6"/>
    <s v="Returned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0"/>
    <d v="2022-06-06T00:00:00"/>
    <x v="6"/>
    <s v="Returned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s v="Delivered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1"/>
    <d v="2022-06-06T00:00:00"/>
    <x v="6"/>
    <s v="Delivered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s v="Delivered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s v="Delivered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1"/>
    <d v="2022-06-06T00:00:00"/>
    <x v="6"/>
    <s v="Delivered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2"/>
    <d v="2022-06-06T00:00:00"/>
    <x v="6"/>
    <s v="Delivered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s v="Delivered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1"/>
    <d v="2022-06-06T00:00:00"/>
    <x v="6"/>
    <s v="Delivered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2"/>
    <d v="2022-06-06T00:00:00"/>
    <x v="6"/>
    <s v="Delivered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1"/>
    <d v="2022-06-06T00:00:00"/>
    <x v="6"/>
    <s v="Delivered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2"/>
    <d v="2022-06-06T00:00:00"/>
    <x v="6"/>
    <s v="Delivered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0"/>
    <d v="2022-06-06T00:00:00"/>
    <x v="6"/>
    <s v="Delivered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2"/>
    <d v="2022-06-06T00:00:00"/>
    <x v="6"/>
    <s v="Delivered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s v="Delivered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1"/>
    <d v="2022-06-06T00:00:00"/>
    <x v="6"/>
    <s v="Delivered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0"/>
    <d v="2022-06-06T00:00:00"/>
    <x v="6"/>
    <s v="Delivered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s v="Delivered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2"/>
    <d v="2022-06-06T00:00:00"/>
    <x v="6"/>
    <s v="Delivered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2"/>
    <d v="2022-06-06T00:00:00"/>
    <x v="6"/>
    <s v="Delivered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2"/>
    <d v="2022-06-06T00:00:00"/>
    <x v="6"/>
    <s v="Delivered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s v="Delivered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s v="Delivered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2"/>
    <d v="2022-06-06T00:00:00"/>
    <x v="6"/>
    <s v="Delivered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0"/>
    <d v="2022-06-06T00:00:00"/>
    <x v="6"/>
    <s v="Delivered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2"/>
    <d v="2022-06-06T00:00:00"/>
    <x v="6"/>
    <s v="Returned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1"/>
    <d v="2022-06-06T00:00:00"/>
    <x v="6"/>
    <s v="Delivered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s v="Delivered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s v="Delivered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s v="Delivered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s v="Delivered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s v="Delivered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s v="Delivered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1"/>
    <d v="2022-06-06T00:00:00"/>
    <x v="6"/>
    <s v="Delivered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2"/>
    <d v="2022-06-06T00:00:00"/>
    <x v="6"/>
    <s v="Delivered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0"/>
    <d v="2022-06-06T00:00:00"/>
    <x v="6"/>
    <s v="Delivered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s v="Delivered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2"/>
    <d v="2022-06-06T00:00:00"/>
    <x v="6"/>
    <s v="Delivered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s v="Delivered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s v="Delivered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s v="Delivered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2"/>
    <d v="2022-06-06T00:00:00"/>
    <x v="6"/>
    <s v="Delivered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s v="Delivered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s v="Delivered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0"/>
    <d v="2022-06-06T00:00:00"/>
    <x v="6"/>
    <s v="Delivered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0"/>
    <d v="2022-06-06T00:00:00"/>
    <x v="6"/>
    <s v="Delivered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1"/>
    <d v="2022-06-06T00:00:00"/>
    <x v="6"/>
    <s v="Delivered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s v="Delivered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2"/>
    <d v="2022-06-06T00:00:00"/>
    <x v="6"/>
    <s v="Delivered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0"/>
    <d v="2022-06-06T00:00:00"/>
    <x v="6"/>
    <s v="Delivered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s v="Delivered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s v="Delivered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s v="Delivered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s v="Delivered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1"/>
    <d v="2022-06-06T00:00:00"/>
    <x v="6"/>
    <s v="Delivered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s v="Delivered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2"/>
    <d v="2022-06-06T00:00:00"/>
    <x v="6"/>
    <s v="Delivered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1"/>
    <d v="2022-06-06T00:00:00"/>
    <x v="6"/>
    <s v="Delivered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s v="Delivered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2"/>
    <d v="2022-06-06T00:00:00"/>
    <x v="6"/>
    <s v="Delivered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2"/>
    <d v="2022-06-06T00:00:00"/>
    <x v="6"/>
    <s v="Delivered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1"/>
    <d v="2022-06-06T00:00:00"/>
    <x v="6"/>
    <s v="Delivered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2"/>
    <d v="2022-06-06T00:00:00"/>
    <x v="6"/>
    <s v="Cancelled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0"/>
    <d v="2022-06-06T00:00:00"/>
    <x v="6"/>
    <s v="Delivered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0"/>
    <d v="2022-06-06T00:00:00"/>
    <x v="6"/>
    <s v="Delivered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s v="Delivered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s v="Delivered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s v="Delivered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s v="Delivered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s v="Delivered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2"/>
    <d v="2022-06-06T00:00:00"/>
    <x v="6"/>
    <s v="Delivered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s v="Refunded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2"/>
    <d v="2022-06-06T00:00:00"/>
    <x v="6"/>
    <s v="Delivered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0"/>
    <d v="2022-06-06T00:00:00"/>
    <x v="6"/>
    <s v="Delivered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1"/>
    <d v="2022-06-06T00:00:00"/>
    <x v="6"/>
    <s v="Delivered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0"/>
    <d v="2022-06-06T00:00:00"/>
    <x v="6"/>
    <s v="Delivered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s v="Delivered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2"/>
    <d v="2022-06-06T00:00:00"/>
    <x v="6"/>
    <s v="Delivered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1"/>
    <d v="2022-06-06T00:00:00"/>
    <x v="6"/>
    <s v="Delivered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0"/>
    <d v="2022-06-06T00:00:00"/>
    <x v="6"/>
    <s v="Delivered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s v="Delivered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s v="Delivered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1"/>
    <d v="2022-06-06T00:00:00"/>
    <x v="6"/>
    <s v="Delivered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s v="Delivered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s v="Delivered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1"/>
    <d v="2022-06-06T00:00:00"/>
    <x v="6"/>
    <s v="Delivered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s v="Delivered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0"/>
    <d v="2022-06-06T00:00:00"/>
    <x v="6"/>
    <s v="Delivered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0"/>
    <d v="2022-06-06T00:00:00"/>
    <x v="6"/>
    <s v="Delivered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s v="Delivered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s v="Delivered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1"/>
    <d v="2022-06-06T00:00:00"/>
    <x v="6"/>
    <s v="Delivered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2"/>
    <d v="2022-06-06T00:00:00"/>
    <x v="6"/>
    <s v="Delivered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2"/>
    <d v="2022-06-06T00:00:00"/>
    <x v="6"/>
    <s v="Delivered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s v="Delivered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s v="Delivered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s v="Delivered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s v="Returned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s v="Delivered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s v="Delivered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s v="Delivered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s v="Delivered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s v="Delivered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1"/>
    <d v="2022-06-06T00:00:00"/>
    <x v="6"/>
    <s v="Delivered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s v="Delivered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0"/>
    <d v="2022-06-06T00:00:00"/>
    <x v="6"/>
    <s v="Delivered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0"/>
    <d v="2022-06-06T00:00:00"/>
    <x v="6"/>
    <s v="Delivered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s v="Delivered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2"/>
    <d v="2022-06-06T00:00:00"/>
    <x v="6"/>
    <s v="Refunded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1"/>
    <d v="2022-06-06T00:00:00"/>
    <x v="6"/>
    <s v="Refunded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s v="Delivered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2"/>
    <d v="2022-06-06T00:00:00"/>
    <x v="6"/>
    <s v="Delivered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s v="Delivered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s v="Delivered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1"/>
    <d v="2022-06-06T00:00:00"/>
    <x v="6"/>
    <s v="Delivered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1"/>
    <d v="2022-06-06T00:00:00"/>
    <x v="6"/>
    <s v="Delivered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2"/>
    <d v="2022-06-06T00:00:00"/>
    <x v="6"/>
    <s v="Delivered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2"/>
    <d v="2022-06-06T00:00:00"/>
    <x v="6"/>
    <s v="Delivered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2"/>
    <d v="2022-06-06T00:00:00"/>
    <x v="6"/>
    <s v="Delivered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s v="Delivered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2"/>
    <d v="2022-06-06T00:00:00"/>
    <x v="6"/>
    <s v="Delivered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2"/>
    <d v="2022-06-06T00:00:00"/>
    <x v="6"/>
    <s v="Delivered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s v="Delivered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s v="Delivered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2"/>
    <d v="2022-06-06T00:00:00"/>
    <x v="6"/>
    <s v="Delivered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s v="Delivered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1"/>
    <d v="2022-06-06T00:00:00"/>
    <x v="6"/>
    <s v="Delivered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s v="Delivered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s v="Delivered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1"/>
    <d v="2022-06-06T00:00:00"/>
    <x v="6"/>
    <s v="Delivered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s v="Delivered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s v="Delivered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2"/>
    <d v="2022-06-06T00:00:00"/>
    <x v="6"/>
    <s v="Delivered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s v="Delivered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s v="Delivered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1"/>
    <d v="2022-06-06T00:00:00"/>
    <x v="6"/>
    <s v="Delivered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s v="Delivered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1"/>
    <d v="2022-06-06T00:00:00"/>
    <x v="6"/>
    <s v="Delivered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1"/>
    <d v="2022-06-06T00:00:00"/>
    <x v="6"/>
    <s v="Delivered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s v="Delivered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2"/>
    <d v="2022-06-06T00:00:00"/>
    <x v="6"/>
    <s v="Delivered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0"/>
    <d v="2022-06-06T00:00:00"/>
    <x v="6"/>
    <s v="Delivered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s v="Cancelled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1"/>
    <d v="2022-06-06T00:00:00"/>
    <x v="6"/>
    <s v="Delivered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1"/>
    <d v="2022-06-06T00:00:00"/>
    <x v="6"/>
    <s v="Delivered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s v="Delivered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s v="Delivered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2"/>
    <d v="2022-06-06T00:00:00"/>
    <x v="6"/>
    <s v="Delivered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0"/>
    <d v="2022-06-06T00:00:00"/>
    <x v="6"/>
    <s v="Delivered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1"/>
    <d v="2022-06-06T00:00:00"/>
    <x v="6"/>
    <s v="Delivered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2"/>
    <d v="2022-06-06T00:00:00"/>
    <x v="6"/>
    <s v="Delivered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s v="Delivered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2"/>
    <d v="2022-06-06T00:00:00"/>
    <x v="6"/>
    <s v="Delivered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1"/>
    <d v="2022-06-06T00:00:00"/>
    <x v="6"/>
    <s v="Delivered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s v="Delivered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2"/>
    <d v="2022-06-06T00:00:00"/>
    <x v="6"/>
    <s v="Delivered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0"/>
    <d v="2022-06-06T00:00:00"/>
    <x v="6"/>
    <s v="Cancelled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s v="Cancelled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s v="Delivered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0"/>
    <d v="2022-06-06T00:00:00"/>
    <x v="6"/>
    <s v="Delivered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s v="Delivered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s v="Delivered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2"/>
    <d v="2022-06-06T00:00:00"/>
    <x v="6"/>
    <s v="Delivered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s v="Delivered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s v="Delivered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2"/>
    <d v="2022-06-06T00:00:00"/>
    <x v="6"/>
    <s v="Delivered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0"/>
    <d v="2022-06-06T00:00:00"/>
    <x v="6"/>
    <s v="Delivered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s v="Delivered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2"/>
    <d v="2022-06-06T00:00:00"/>
    <x v="6"/>
    <s v="Delivered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2"/>
    <d v="2022-06-06T00:00:00"/>
    <x v="6"/>
    <s v="Delivered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0"/>
    <d v="2022-06-06T00:00:00"/>
    <x v="6"/>
    <s v="Returned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0"/>
    <d v="2022-06-06T00:00:00"/>
    <x v="6"/>
    <s v="Delivered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s v="Returned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0"/>
    <d v="2022-06-06T00:00:00"/>
    <x v="6"/>
    <s v="Delivered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2"/>
    <d v="2022-06-06T00:00:00"/>
    <x v="6"/>
    <s v="Delivered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1"/>
    <d v="2022-06-06T00:00:00"/>
    <x v="6"/>
    <s v="Delivered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s v="Delivered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0"/>
    <d v="2022-06-06T00:00:00"/>
    <x v="6"/>
    <s v="Delivered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0"/>
    <d v="2022-06-06T00:00:00"/>
    <x v="6"/>
    <s v="Cancelled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0"/>
    <d v="2022-06-06T00:00:00"/>
    <x v="6"/>
    <s v="Delivered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2"/>
    <d v="2022-06-06T00:00:00"/>
    <x v="6"/>
    <s v="Delivered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1"/>
    <d v="2022-06-06T00:00:00"/>
    <x v="6"/>
    <s v="Delivered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s v="Delivered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s v="Delivered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s v="Delivered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0"/>
    <d v="2022-06-06T00:00:00"/>
    <x v="6"/>
    <s v="Delivered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0"/>
    <d v="2022-06-06T00:00:00"/>
    <x v="6"/>
    <s v="Returned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s v="Delivered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2"/>
    <d v="2022-06-06T00:00:00"/>
    <x v="6"/>
    <s v="Cancelled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2"/>
    <d v="2022-06-06T00:00:00"/>
    <x v="6"/>
    <s v="Delivered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2"/>
    <d v="2022-06-06T00:00:00"/>
    <x v="6"/>
    <s v="Delivered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1"/>
    <d v="2022-06-06T00:00:00"/>
    <x v="6"/>
    <s v="Delivered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0"/>
    <d v="2022-06-06T00:00:00"/>
    <x v="6"/>
    <s v="Delivered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1"/>
    <d v="2022-06-06T00:00:00"/>
    <x v="6"/>
    <s v="Delivered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s v="Delivered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s v="Delivered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0"/>
    <d v="2022-06-06T00:00:00"/>
    <x v="6"/>
    <s v="Delivered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s v="Delivered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1"/>
    <d v="2022-06-06T00:00:00"/>
    <x v="6"/>
    <s v="Delivered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s v="Delivered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s v="Delivered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s v="Delivered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s v="Delivered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s v="Delivered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1"/>
    <d v="2022-06-06T00:00:00"/>
    <x v="6"/>
    <s v="Delivered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1"/>
    <d v="2022-06-06T00:00:00"/>
    <x v="6"/>
    <s v="Delivered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1"/>
    <d v="2022-06-06T00:00:00"/>
    <x v="6"/>
    <s v="Delivered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2"/>
    <d v="2022-06-06T00:00:00"/>
    <x v="6"/>
    <s v="Delivered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s v="Delivered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2"/>
    <d v="2022-06-06T00:00:00"/>
    <x v="6"/>
    <s v="Delivered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0"/>
    <d v="2022-06-06T00:00:00"/>
    <x v="6"/>
    <s v="Delivered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2"/>
    <d v="2022-06-06T00:00:00"/>
    <x v="6"/>
    <s v="Delivered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0"/>
    <d v="2022-06-06T00:00:00"/>
    <x v="6"/>
    <s v="Delivered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2"/>
    <d v="2022-06-06T00:00:00"/>
    <x v="6"/>
    <s v="Delivered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s v="Delivered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s v="Returned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1"/>
    <d v="2022-06-06T00:00:00"/>
    <x v="6"/>
    <s v="Delivered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s v="Delivered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2"/>
    <d v="2022-06-06T00:00:00"/>
    <x v="6"/>
    <s v="Delivered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s v="Refunded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2"/>
    <d v="2022-06-06T00:00:00"/>
    <x v="6"/>
    <s v="Delivered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2"/>
    <d v="2022-06-06T00:00:00"/>
    <x v="6"/>
    <s v="Delivered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s v="Delivered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2"/>
    <d v="2022-06-06T00:00:00"/>
    <x v="6"/>
    <s v="Delivered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s v="Delivered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s v="Delivered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1"/>
    <d v="2022-06-06T00:00:00"/>
    <x v="6"/>
    <s v="Delivered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s v="Delivered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2"/>
    <d v="2022-06-06T00:00:00"/>
    <x v="6"/>
    <s v="Delivered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s v="Delivered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0"/>
    <d v="2022-06-06T00:00:00"/>
    <x v="6"/>
    <s v="Delivered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1"/>
    <d v="2022-06-06T00:00:00"/>
    <x v="6"/>
    <s v="Delivered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0"/>
    <d v="2022-06-06T00:00:00"/>
    <x v="6"/>
    <s v="Delivered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1"/>
    <d v="2022-06-06T00:00:00"/>
    <x v="6"/>
    <s v="Delivered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0"/>
    <d v="2022-06-06T00:00:00"/>
    <x v="6"/>
    <s v="Delivered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s v="Returned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2"/>
    <d v="2022-06-06T00:00:00"/>
    <x v="6"/>
    <s v="Delivered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2"/>
    <d v="2022-06-06T00:00:00"/>
    <x v="6"/>
    <s v="Delivered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1"/>
    <d v="2022-06-06T00:00:00"/>
    <x v="6"/>
    <s v="Delivered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2"/>
    <d v="2022-06-06T00:00:00"/>
    <x v="6"/>
    <s v="Delivered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s v="Delivered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s v="Delivered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s v="Delivered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s v="Delivered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s v="Delivered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s v="Delivered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2"/>
    <d v="2022-06-06T00:00:00"/>
    <x v="6"/>
    <s v="Delivered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2"/>
    <d v="2022-06-06T00:00:00"/>
    <x v="6"/>
    <s v="Delivered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1"/>
    <d v="2022-06-06T00:00:00"/>
    <x v="6"/>
    <s v="Delivered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2"/>
    <d v="2022-06-06T00:00:00"/>
    <x v="6"/>
    <s v="Delivered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s v="Delivered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2"/>
    <d v="2022-06-06T00:00:00"/>
    <x v="6"/>
    <s v="Delivered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0"/>
    <d v="2022-06-06T00:00:00"/>
    <x v="6"/>
    <s v="Delivered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s v="Delivered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0"/>
    <d v="2022-06-06T00:00:00"/>
    <x v="6"/>
    <s v="Delivered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s v="Delivered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0"/>
    <d v="2022-06-06T00:00:00"/>
    <x v="6"/>
    <s v="Delivered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2"/>
    <d v="2022-06-06T00:00:00"/>
    <x v="6"/>
    <s v="Delivered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1"/>
    <d v="2022-06-06T00:00:00"/>
    <x v="6"/>
    <s v="Delivered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s v="Delivered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s v="Delivered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2"/>
    <d v="2022-06-06T00:00:00"/>
    <x v="6"/>
    <s v="Delivered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2"/>
    <d v="2022-06-06T00:00:00"/>
    <x v="6"/>
    <s v="Delivered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s v="Delivered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2"/>
    <d v="2022-06-06T00:00:00"/>
    <x v="6"/>
    <s v="Delivered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2"/>
    <d v="2022-06-06T00:00:00"/>
    <x v="6"/>
    <s v="Delivered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s v="Delivered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s v="Delivered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1"/>
    <d v="2022-06-06T00:00:00"/>
    <x v="6"/>
    <s v="Delivered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s v="Delivered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1"/>
    <d v="2022-06-06T00:00:00"/>
    <x v="6"/>
    <s v="Returned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s v="Delivered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s v="Delivered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s v="Delivered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s v="Delivered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s v="Delivered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1"/>
    <d v="2022-06-06T00:00:00"/>
    <x v="6"/>
    <s v="Returned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2"/>
    <d v="2022-06-06T00:00:00"/>
    <x v="6"/>
    <s v="Cancelled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1"/>
    <d v="2022-06-06T00:00:00"/>
    <x v="6"/>
    <s v="Delivered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2"/>
    <d v="2022-06-06T00:00:00"/>
    <x v="6"/>
    <s v="Delivered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2"/>
    <d v="2022-06-06T00:00:00"/>
    <x v="6"/>
    <s v="Delivered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s v="Delivered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2"/>
    <d v="2022-06-06T00:00:00"/>
    <x v="6"/>
    <s v="Delivered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0"/>
    <d v="2022-06-06T00:00:00"/>
    <x v="6"/>
    <s v="Cancelled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1"/>
    <d v="2022-06-06T00:00:00"/>
    <x v="6"/>
    <s v="Delivered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0"/>
    <d v="2022-06-06T00:00:00"/>
    <x v="6"/>
    <s v="Delivered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0"/>
    <d v="2022-06-06T00:00:00"/>
    <x v="6"/>
    <s v="Delivered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s v="Delivered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s v="Delivered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0"/>
    <d v="2022-06-06T00:00:00"/>
    <x v="6"/>
    <s v="Delivered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s v="Delivered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1"/>
    <d v="2022-06-06T00:00:00"/>
    <x v="6"/>
    <s v="Delivered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1"/>
    <d v="2022-06-06T00:00:00"/>
    <x v="6"/>
    <s v="Delivered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1"/>
    <d v="2022-06-06T00:00:00"/>
    <x v="6"/>
    <s v="Refunded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0"/>
    <d v="2022-06-06T00:00:00"/>
    <x v="6"/>
    <s v="Delivered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2"/>
    <d v="2022-06-06T00:00:00"/>
    <x v="6"/>
    <s v="Delivered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0"/>
    <d v="2022-06-06T00:00:00"/>
    <x v="6"/>
    <s v="Delivered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s v="Delivered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s v="Delivered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s v="Delivered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0"/>
    <d v="2022-06-06T00:00:00"/>
    <x v="6"/>
    <s v="Delivered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s v="Delivered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0"/>
    <d v="2022-06-06T00:00:00"/>
    <x v="6"/>
    <s v="Delivered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1"/>
    <d v="2022-06-06T00:00:00"/>
    <x v="6"/>
    <s v="Delivered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s v="Delivered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2"/>
    <d v="2022-06-06T00:00:00"/>
    <x v="6"/>
    <s v="Delivered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1"/>
    <d v="2022-06-06T00:00:00"/>
    <x v="6"/>
    <s v="Delivered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s v="Delivered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s v="Delivered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s v="Delivered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0"/>
    <d v="2022-06-06T00:00:00"/>
    <x v="6"/>
    <s v="Delivered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1"/>
    <d v="2022-06-06T00:00:00"/>
    <x v="6"/>
    <s v="Delivered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s v="Delivered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s v="Delivered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2"/>
    <d v="2022-06-06T00:00:00"/>
    <x v="6"/>
    <s v="Delivered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1"/>
    <d v="2022-06-06T00:00:00"/>
    <x v="6"/>
    <s v="Delivered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0"/>
    <d v="2022-06-06T00:00:00"/>
    <x v="6"/>
    <s v="Delivered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s v="Cancelled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1"/>
    <d v="2022-06-06T00:00:00"/>
    <x v="6"/>
    <s v="Delivered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s v="Delivered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2"/>
    <d v="2022-06-06T00:00:00"/>
    <x v="6"/>
    <s v="Delivered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s v="Delivered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s v="Cancelled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s v="Delivered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s v="Delivered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s v="Delivered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0"/>
    <d v="2022-06-06T00:00:00"/>
    <x v="6"/>
    <s v="Delivered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s v="Delivered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0"/>
    <d v="2022-06-06T00:00:00"/>
    <x v="6"/>
    <s v="Delivered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s v="Delivered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2"/>
    <d v="2022-06-06T00:00:00"/>
    <x v="6"/>
    <s v="Delivered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2"/>
    <d v="2022-05-06T00:00:00"/>
    <x v="7"/>
    <s v="Delivered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s v="Delivered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0"/>
    <d v="2022-05-06T00:00:00"/>
    <x v="7"/>
    <s v="Delivered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2"/>
    <d v="2022-05-06T00:00:00"/>
    <x v="7"/>
    <s v="Delivered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1"/>
    <d v="2022-05-06T00:00:00"/>
    <x v="7"/>
    <s v="Delivered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0"/>
    <d v="2022-05-06T00:00:00"/>
    <x v="7"/>
    <s v="Delivered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s v="Delivered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s v="Delivered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1"/>
    <d v="2022-05-06T00:00:00"/>
    <x v="7"/>
    <s v="Delivered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0"/>
    <d v="2022-05-06T00:00:00"/>
    <x v="7"/>
    <s v="Delivered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s v="Delivered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0"/>
    <d v="2022-05-06T00:00:00"/>
    <x v="7"/>
    <s v="Delivered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2"/>
    <d v="2022-05-06T00:00:00"/>
    <x v="7"/>
    <s v="Delivered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s v="Delivered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0"/>
    <d v="2022-05-06T00:00:00"/>
    <x v="7"/>
    <s v="Delivered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s v="Delivered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s v="Delivered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1"/>
    <d v="2022-05-06T00:00:00"/>
    <x v="7"/>
    <s v="Delivered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2"/>
    <d v="2022-05-06T00:00:00"/>
    <x v="7"/>
    <s v="Delivered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1"/>
    <d v="2022-05-06T00:00:00"/>
    <x v="7"/>
    <s v="Delivered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1"/>
    <d v="2022-05-06T00:00:00"/>
    <x v="7"/>
    <s v="Delivered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s v="Delivered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s v="Delivered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s v="Delivered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s v="Delivered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0"/>
    <d v="2022-05-06T00:00:00"/>
    <x v="7"/>
    <s v="Cancelled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2"/>
    <d v="2022-05-06T00:00:00"/>
    <x v="7"/>
    <s v="Delivered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1"/>
    <d v="2022-05-06T00:00:00"/>
    <x v="7"/>
    <s v="Returned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1"/>
    <d v="2022-05-06T00:00:00"/>
    <x v="7"/>
    <s v="Delivered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1"/>
    <d v="2022-05-06T00:00:00"/>
    <x v="7"/>
    <s v="Delivered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2"/>
    <d v="2022-05-06T00:00:00"/>
    <x v="7"/>
    <s v="Delivered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s v="Delivered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2"/>
    <d v="2022-05-06T00:00:00"/>
    <x v="7"/>
    <s v="Cancelled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s v="Delivered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1"/>
    <d v="2022-05-06T00:00:00"/>
    <x v="7"/>
    <s v="Delivered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s v="Delivered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s v="Delivered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s v="Delivered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1"/>
    <d v="2022-05-06T00:00:00"/>
    <x v="7"/>
    <s v="Delivered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s v="Delivered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2"/>
    <d v="2022-05-06T00:00:00"/>
    <x v="7"/>
    <s v="Delivered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0"/>
    <d v="2022-05-06T00:00:00"/>
    <x v="7"/>
    <s v="Delivered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0"/>
    <d v="2022-05-06T00:00:00"/>
    <x v="7"/>
    <s v="Delivered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s v="Delivered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s v="Delivered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s v="Delivered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s v="Delivered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2"/>
    <d v="2022-05-06T00:00:00"/>
    <x v="7"/>
    <s v="Delivered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1"/>
    <d v="2022-05-06T00:00:00"/>
    <x v="7"/>
    <s v="Delivered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2"/>
    <d v="2022-05-06T00:00:00"/>
    <x v="7"/>
    <s v="Delivered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2"/>
    <d v="2022-05-06T00:00:00"/>
    <x v="7"/>
    <s v="Delivered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0"/>
    <d v="2022-05-06T00:00:00"/>
    <x v="7"/>
    <s v="Delivered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s v="Delivered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s v="Delivered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1"/>
    <d v="2022-05-06T00:00:00"/>
    <x v="7"/>
    <s v="Delivered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s v="Delivered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1"/>
    <d v="2022-05-06T00:00:00"/>
    <x v="7"/>
    <s v="Delivered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s v="Delivered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2"/>
    <d v="2022-05-06T00:00:00"/>
    <x v="7"/>
    <s v="Delivered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s v="Delivered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2"/>
    <d v="2022-05-06T00:00:00"/>
    <x v="7"/>
    <s v="Delivered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2"/>
    <d v="2022-05-06T00:00:00"/>
    <x v="7"/>
    <s v="Delivered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s v="Delivered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s v="Delivered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s v="Cancelled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1"/>
    <d v="2022-05-06T00:00:00"/>
    <x v="7"/>
    <s v="Delivered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s v="Cancelled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s v="Delivered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s v="Delivered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s v="Delivered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s v="Delivered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s v="Delivered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s v="Delivered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1"/>
    <d v="2022-05-06T00:00:00"/>
    <x v="7"/>
    <s v="Delivered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s v="Delivered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s v="Delivered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1"/>
    <d v="2022-05-06T00:00:00"/>
    <x v="7"/>
    <s v="Delivered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2"/>
    <d v="2022-05-06T00:00:00"/>
    <x v="7"/>
    <s v="Delivered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s v="Delivered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s v="Delivered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2"/>
    <d v="2022-05-06T00:00:00"/>
    <x v="7"/>
    <s v="Delivered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s v="Delivered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s v="Delivered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s v="Delivered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s v="Delivered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2"/>
    <d v="2022-05-06T00:00:00"/>
    <x v="7"/>
    <s v="Delivered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s v="Delivered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s v="Delivered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s v="Delivered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2"/>
    <d v="2022-05-06T00:00:00"/>
    <x v="7"/>
    <s v="Delivered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2"/>
    <d v="2022-05-06T00:00:00"/>
    <x v="7"/>
    <s v="Delivered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1"/>
    <d v="2022-05-06T00:00:00"/>
    <x v="7"/>
    <s v="Delivered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1"/>
    <d v="2022-05-06T00:00:00"/>
    <x v="7"/>
    <s v="Delivered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s v="Delivered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s v="Delivered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s v="Delivered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2"/>
    <d v="2022-05-06T00:00:00"/>
    <x v="7"/>
    <s v="Delivered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s v="Delivered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2"/>
    <d v="2022-05-06T00:00:00"/>
    <x v="7"/>
    <s v="Delivered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s v="Delivered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s v="Delivered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s v="Delivered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s v="Delivered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s v="Delivered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2"/>
    <d v="2022-05-06T00:00:00"/>
    <x v="7"/>
    <s v="Delivered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0"/>
    <d v="2022-05-06T00:00:00"/>
    <x v="7"/>
    <s v="Delivered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s v="Delivered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2"/>
    <d v="2022-05-06T00:00:00"/>
    <x v="7"/>
    <s v="Delivered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1"/>
    <d v="2022-05-06T00:00:00"/>
    <x v="7"/>
    <s v="Delivered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0"/>
    <d v="2022-05-06T00:00:00"/>
    <x v="7"/>
    <s v="Delivered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s v="Delivered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1"/>
    <d v="2022-05-06T00:00:00"/>
    <x v="7"/>
    <s v="Delivered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s v="Delivered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s v="Delivered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s v="Delivered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s v="Delivered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2"/>
    <d v="2022-05-06T00:00:00"/>
    <x v="7"/>
    <s v="Delivered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1"/>
    <d v="2022-05-06T00:00:00"/>
    <x v="7"/>
    <s v="Delivered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1"/>
    <d v="2022-05-06T00:00:00"/>
    <x v="7"/>
    <s v="Delivered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s v="Delivered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2"/>
    <d v="2022-05-06T00:00:00"/>
    <x v="7"/>
    <s v="Delivered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s v="Delivered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s v="Delivered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1"/>
    <d v="2022-05-06T00:00:00"/>
    <x v="7"/>
    <s v="Delivered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s v="Delivered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s v="Delivered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0"/>
    <d v="2022-05-06T00:00:00"/>
    <x v="7"/>
    <s v="Delivered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s v="Delivered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s v="Delivered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s v="Delivered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0"/>
    <d v="2022-05-06T00:00:00"/>
    <x v="7"/>
    <s v="Delivered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s v="Delivered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s v="Delivered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s v="Delivered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s v="Delivered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s v="Delivered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s v="Delivered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0"/>
    <d v="2022-05-06T00:00:00"/>
    <x v="7"/>
    <s v="Delivered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s v="Delivered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2"/>
    <d v="2022-05-06T00:00:00"/>
    <x v="7"/>
    <s v="Delivered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1"/>
    <d v="2022-05-06T00:00:00"/>
    <x v="7"/>
    <s v="Delivered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s v="Delivered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1"/>
    <d v="2022-05-06T00:00:00"/>
    <x v="7"/>
    <s v="Delivered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2"/>
    <d v="2022-05-06T00:00:00"/>
    <x v="7"/>
    <s v="Delivered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s v="Delivered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s v="Refunded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1"/>
    <d v="2022-05-06T00:00:00"/>
    <x v="7"/>
    <s v="Delivered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1"/>
    <d v="2022-05-06T00:00:00"/>
    <x v="7"/>
    <s v="Cancelled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s v="Refunded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1"/>
    <d v="2022-05-06T00:00:00"/>
    <x v="7"/>
    <s v="Delivered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2"/>
    <d v="2022-05-06T00:00:00"/>
    <x v="7"/>
    <s v="Delivered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s v="Delivered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0"/>
    <d v="2022-05-06T00:00:00"/>
    <x v="7"/>
    <s v="Delivered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s v="Delivered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2"/>
    <d v="2022-05-06T00:00:00"/>
    <x v="7"/>
    <s v="Delivered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2"/>
    <d v="2022-05-06T00:00:00"/>
    <x v="7"/>
    <s v="Delivered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2"/>
    <d v="2022-05-06T00:00:00"/>
    <x v="7"/>
    <s v="Returned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s v="Delivered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s v="Delivered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1"/>
    <d v="2022-05-06T00:00:00"/>
    <x v="7"/>
    <s v="Delivered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s v="Delivered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0"/>
    <d v="2022-05-06T00:00:00"/>
    <x v="7"/>
    <s v="Delivered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2"/>
    <d v="2022-05-06T00:00:00"/>
    <x v="7"/>
    <s v="Returned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0"/>
    <d v="2022-05-06T00:00:00"/>
    <x v="7"/>
    <s v="Delivered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s v="Delivered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s v="Delivered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0"/>
    <d v="2022-05-06T00:00:00"/>
    <x v="7"/>
    <s v="Delivered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s v="Delivered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1"/>
    <d v="2022-05-06T00:00:00"/>
    <x v="7"/>
    <s v="Delivered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s v="Delivered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2"/>
    <d v="2022-05-06T00:00:00"/>
    <x v="7"/>
    <s v="Delivered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0"/>
    <d v="2022-05-06T00:00:00"/>
    <x v="7"/>
    <s v="Returned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1"/>
    <d v="2022-05-06T00:00:00"/>
    <x v="7"/>
    <s v="Delivered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1"/>
    <d v="2022-05-06T00:00:00"/>
    <x v="7"/>
    <s v="Delivered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s v="Delivered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1"/>
    <d v="2022-05-06T00:00:00"/>
    <x v="7"/>
    <s v="Delivered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2"/>
    <d v="2022-05-06T00:00:00"/>
    <x v="7"/>
    <s v="Delivered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s v="Delivered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2"/>
    <d v="2022-05-06T00:00:00"/>
    <x v="7"/>
    <s v="Delivered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s v="Delivered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s v="Delivered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0"/>
    <d v="2022-05-06T00:00:00"/>
    <x v="7"/>
    <s v="Delivered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s v="Delivered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1"/>
    <d v="2022-05-06T00:00:00"/>
    <x v="7"/>
    <s v="Cancelled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s v="Returned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1"/>
    <d v="2022-05-06T00:00:00"/>
    <x v="7"/>
    <s v="Delivered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1"/>
    <d v="2022-05-06T00:00:00"/>
    <x v="7"/>
    <s v="Delivered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0"/>
    <d v="2022-05-06T00:00:00"/>
    <x v="7"/>
    <s v="Delivered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2"/>
    <d v="2022-05-06T00:00:00"/>
    <x v="7"/>
    <s v="Delivered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s v="Delivered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2"/>
    <d v="2022-05-06T00:00:00"/>
    <x v="7"/>
    <s v="Cancelled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1"/>
    <d v="2022-05-06T00:00:00"/>
    <x v="7"/>
    <s v="Delivered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1"/>
    <d v="2022-05-06T00:00:00"/>
    <x v="7"/>
    <s v="Delivered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0"/>
    <d v="2022-05-06T00:00:00"/>
    <x v="7"/>
    <s v="Delivered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1"/>
    <d v="2022-05-06T00:00:00"/>
    <x v="7"/>
    <s v="Delivered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0"/>
    <d v="2022-05-06T00:00:00"/>
    <x v="7"/>
    <s v="Delivered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2"/>
    <d v="2022-05-06T00:00:00"/>
    <x v="7"/>
    <s v="Delivered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0"/>
    <d v="2022-05-06T00:00:00"/>
    <x v="7"/>
    <s v="Delivered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s v="Delivered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2"/>
    <d v="2022-05-06T00:00:00"/>
    <x v="7"/>
    <s v="Delivered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s v="Delivered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0"/>
    <d v="2022-05-06T00:00:00"/>
    <x v="7"/>
    <s v="Delivered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s v="Delivered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s v="Delivered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1"/>
    <d v="2022-05-06T00:00:00"/>
    <x v="7"/>
    <s v="Delivered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0"/>
    <d v="2022-05-06T00:00:00"/>
    <x v="7"/>
    <s v="Delivered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s v="Delivered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2"/>
    <d v="2022-05-06T00:00:00"/>
    <x v="7"/>
    <s v="Delivered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s v="Delivered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s v="Delivered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0"/>
    <d v="2022-05-06T00:00:00"/>
    <x v="7"/>
    <s v="Delivered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s v="Delivered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s v="Delivered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2"/>
    <d v="2022-05-06T00:00:00"/>
    <x v="7"/>
    <s v="Delivered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0"/>
    <d v="2022-05-06T00:00:00"/>
    <x v="7"/>
    <s v="Delivered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1"/>
    <d v="2022-05-06T00:00:00"/>
    <x v="7"/>
    <s v="Delivered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0"/>
    <d v="2022-05-06T00:00:00"/>
    <x v="7"/>
    <s v="Delivered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1"/>
    <d v="2022-05-06T00:00:00"/>
    <x v="7"/>
    <s v="Delivered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s v="Delivered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1"/>
    <d v="2022-05-06T00:00:00"/>
    <x v="7"/>
    <s v="Delivered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1"/>
    <d v="2022-05-06T00:00:00"/>
    <x v="7"/>
    <s v="Delivered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s v="Delivered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1"/>
    <d v="2022-05-06T00:00:00"/>
    <x v="7"/>
    <s v="Delivered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s v="Delivered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s v="Delivered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s v="Delivered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2"/>
    <d v="2022-05-06T00:00:00"/>
    <x v="7"/>
    <s v="Delivered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s v="Delivered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1"/>
    <d v="2022-05-06T00:00:00"/>
    <x v="7"/>
    <s v="Delivered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s v="Delivered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2"/>
    <d v="2022-05-06T00:00:00"/>
    <x v="7"/>
    <s v="Delivered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2"/>
    <d v="2022-05-06T00:00:00"/>
    <x v="7"/>
    <s v="Delivered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0"/>
    <d v="2022-05-06T00:00:00"/>
    <x v="7"/>
    <s v="Delivered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s v="Delivered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2"/>
    <d v="2022-05-06T00:00:00"/>
    <x v="7"/>
    <s v="Returned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s v="Delivered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0"/>
    <d v="2022-05-06T00:00:00"/>
    <x v="7"/>
    <s v="Delivered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0"/>
    <d v="2022-05-06T00:00:00"/>
    <x v="7"/>
    <s v="Delivered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s v="Delivered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2"/>
    <d v="2022-05-06T00:00:00"/>
    <x v="7"/>
    <s v="Delivered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s v="Delivered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1"/>
    <d v="2022-05-06T00:00:00"/>
    <x v="7"/>
    <s v="Delivered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2"/>
    <d v="2022-05-06T00:00:00"/>
    <x v="7"/>
    <s v="Delivered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1"/>
    <d v="2022-05-06T00:00:00"/>
    <x v="7"/>
    <s v="Delivered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2"/>
    <d v="2022-05-06T00:00:00"/>
    <x v="7"/>
    <s v="Delivered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2"/>
    <d v="2022-05-06T00:00:00"/>
    <x v="7"/>
    <s v="Delivered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s v="Delivered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s v="Returned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s v="Delivered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s v="Delivered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0"/>
    <d v="2022-05-06T00:00:00"/>
    <x v="7"/>
    <s v="Delivered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s v="Delivered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s v="Delivered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s v="Delivered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s v="Delivered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s v="Delivered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0"/>
    <d v="2022-05-06T00:00:00"/>
    <x v="7"/>
    <s v="Delivered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s v="Delivered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1"/>
    <d v="2022-05-06T00:00:00"/>
    <x v="7"/>
    <s v="Delivered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s v="Cancelled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2"/>
    <d v="2022-05-06T00:00:00"/>
    <x v="7"/>
    <s v="Delivered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s v="Delivered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s v="Delivered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s v="Delivered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s v="Delivered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s v="Delivered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2"/>
    <d v="2022-05-06T00:00:00"/>
    <x v="7"/>
    <s v="Delivered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s v="Delivered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s v="Delivered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s v="Returned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s v="Delivered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s v="Delivered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s v="Delivered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2"/>
    <d v="2022-05-06T00:00:00"/>
    <x v="7"/>
    <s v="Delivered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2"/>
    <d v="2022-05-06T00:00:00"/>
    <x v="7"/>
    <s v="Delivered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0"/>
    <d v="2022-05-06T00:00:00"/>
    <x v="7"/>
    <s v="Delivered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2"/>
    <d v="2022-05-06T00:00:00"/>
    <x v="7"/>
    <s v="Delivered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s v="Delivered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s v="Delivered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s v="Delivered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0"/>
    <d v="2022-05-06T00:00:00"/>
    <x v="7"/>
    <s v="Delivered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1"/>
    <d v="2022-05-06T00:00:00"/>
    <x v="7"/>
    <s v="Delivered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s v="Delivered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2"/>
    <d v="2022-05-06T00:00:00"/>
    <x v="7"/>
    <s v="Delivered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s v="Delivered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s v="Delivered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s v="Delivered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2"/>
    <d v="2022-05-06T00:00:00"/>
    <x v="7"/>
    <s v="Returned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s v="Delivered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1"/>
    <d v="2022-05-06T00:00:00"/>
    <x v="7"/>
    <s v="Delivered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0"/>
    <d v="2022-05-06T00:00:00"/>
    <x v="7"/>
    <s v="Cancelled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s v="Delivered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s v="Delivered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1"/>
    <d v="2022-05-06T00:00:00"/>
    <x v="7"/>
    <s v="Delivered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s v="Delivered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0"/>
    <d v="2022-05-06T00:00:00"/>
    <x v="7"/>
    <s v="Delivered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1"/>
    <d v="2022-05-06T00:00:00"/>
    <x v="7"/>
    <s v="Delivered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s v="Delivered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1"/>
    <d v="2022-05-06T00:00:00"/>
    <x v="7"/>
    <s v="Delivered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s v="Delivered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s v="Delivered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s v="Delivered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0"/>
    <d v="2022-05-06T00:00:00"/>
    <x v="7"/>
    <s v="Delivered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s v="Delivered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s v="Delivered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s v="Delivered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s v="Delivered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s v="Delivered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s v="Cancelled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1"/>
    <d v="2022-05-06T00:00:00"/>
    <x v="7"/>
    <s v="Refunded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0"/>
    <d v="2022-05-06T00:00:00"/>
    <x v="7"/>
    <s v="Delivered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s v="Delivered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1"/>
    <d v="2022-05-06T00:00:00"/>
    <x v="7"/>
    <s v="Delivered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0"/>
    <d v="2022-05-06T00:00:00"/>
    <x v="7"/>
    <s v="Delivered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s v="Delivered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2"/>
    <d v="2022-05-06T00:00:00"/>
    <x v="7"/>
    <s v="Delivered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2"/>
    <d v="2022-05-06T00:00:00"/>
    <x v="7"/>
    <s v="Delivered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2"/>
    <d v="2022-05-06T00:00:00"/>
    <x v="7"/>
    <s v="Delivered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1"/>
    <d v="2022-05-06T00:00:00"/>
    <x v="7"/>
    <s v="Delivered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1"/>
    <d v="2022-05-06T00:00:00"/>
    <x v="7"/>
    <s v="Delivered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1"/>
    <d v="2022-05-06T00:00:00"/>
    <x v="7"/>
    <s v="Delivered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s v="Delivered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s v="Delivered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1"/>
    <d v="2022-05-06T00:00:00"/>
    <x v="7"/>
    <s v="Delivered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s v="Delivered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1"/>
    <d v="2022-05-06T00:00:00"/>
    <x v="7"/>
    <s v="Delivered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1"/>
    <d v="2022-05-06T00:00:00"/>
    <x v="7"/>
    <s v="Delivered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1"/>
    <d v="2022-05-06T00:00:00"/>
    <x v="7"/>
    <s v="Delivered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1"/>
    <d v="2022-05-06T00:00:00"/>
    <x v="7"/>
    <s v="Delivered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0"/>
    <d v="2022-05-06T00:00:00"/>
    <x v="7"/>
    <s v="Delivered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1"/>
    <d v="2022-05-06T00:00:00"/>
    <x v="7"/>
    <s v="Delivered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s v="Delivered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2"/>
    <d v="2022-05-06T00:00:00"/>
    <x v="7"/>
    <s v="Delivered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s v="Delivered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0"/>
    <d v="2022-05-06T00:00:00"/>
    <x v="7"/>
    <s v="Delivered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0"/>
    <d v="2022-05-06T00:00:00"/>
    <x v="7"/>
    <s v="Delivered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2"/>
    <d v="2022-05-06T00:00:00"/>
    <x v="7"/>
    <s v="Delivered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2"/>
    <d v="2022-05-06T00:00:00"/>
    <x v="7"/>
    <s v="Delivered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s v="Delivered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s v="Delivered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1"/>
    <d v="2022-05-06T00:00:00"/>
    <x v="7"/>
    <s v="Delivered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s v="Delivered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s v="Returned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1"/>
    <d v="2022-05-06T00:00:00"/>
    <x v="7"/>
    <s v="Delivered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s v="Delivered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s v="Delivered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1"/>
    <d v="2022-05-06T00:00:00"/>
    <x v="7"/>
    <s v="Delivered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s v="Delivered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s v="Refunded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2"/>
    <d v="2022-05-06T00:00:00"/>
    <x v="7"/>
    <s v="Delivered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s v="Delivered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1"/>
    <d v="2022-05-06T00:00:00"/>
    <x v="7"/>
    <s v="Delivered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1"/>
    <d v="2022-05-06T00:00:00"/>
    <x v="7"/>
    <s v="Delivered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s v="Delivered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s v="Delivered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s v="Delivered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s v="Delivered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s v="Delivered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s v="Delivered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s v="Delivered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2"/>
    <d v="2022-05-06T00:00:00"/>
    <x v="7"/>
    <s v="Delivered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s v="Delivered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s v="Delivered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2"/>
    <d v="2022-05-06T00:00:00"/>
    <x v="7"/>
    <s v="Delivered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s v="Delivered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s v="Delivered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s v="Delivered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1"/>
    <d v="2022-05-06T00:00:00"/>
    <x v="7"/>
    <s v="Returned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0"/>
    <d v="2022-05-06T00:00:00"/>
    <x v="7"/>
    <s v="Delivered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s v="Delivered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1"/>
    <d v="2022-05-06T00:00:00"/>
    <x v="7"/>
    <s v="Delivered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0"/>
    <d v="2022-05-06T00:00:00"/>
    <x v="7"/>
    <s v="Delivered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s v="Delivered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s v="Delivered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s v="Delivered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0"/>
    <d v="2022-05-06T00:00:00"/>
    <x v="7"/>
    <s v="Delivered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1"/>
    <d v="2022-05-06T00:00:00"/>
    <x v="7"/>
    <s v="Delivered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2"/>
    <d v="2022-05-06T00:00:00"/>
    <x v="7"/>
    <s v="Delivered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s v="Delivered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2"/>
    <d v="2022-05-06T00:00:00"/>
    <x v="7"/>
    <s v="Cancelled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s v="Delivered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1"/>
    <d v="2022-05-06T00:00:00"/>
    <x v="7"/>
    <s v="Delivered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2"/>
    <d v="2022-05-06T00:00:00"/>
    <x v="7"/>
    <s v="Delivered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s v="Delivered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s v="Delivered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2"/>
    <d v="2022-05-06T00:00:00"/>
    <x v="7"/>
    <s v="Delivered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s v="Delivered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s v="Delivered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2"/>
    <d v="2022-05-06T00:00:00"/>
    <x v="7"/>
    <s v="Delivered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1"/>
    <d v="2022-05-06T00:00:00"/>
    <x v="7"/>
    <s v="Delivered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s v="Delivered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s v="Delivered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s v="Delivered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s v="Returned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1"/>
    <d v="2022-05-06T00:00:00"/>
    <x v="7"/>
    <s v="Delivered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s v="Delivered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2"/>
    <d v="2022-05-06T00:00:00"/>
    <x v="7"/>
    <s v="Delivered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s v="Delivered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0"/>
    <d v="2022-05-06T00:00:00"/>
    <x v="7"/>
    <s v="Delivered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2"/>
    <d v="2022-05-06T00:00:00"/>
    <x v="7"/>
    <s v="Delivered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2"/>
    <d v="2022-05-06T00:00:00"/>
    <x v="7"/>
    <s v="Delivered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2"/>
    <d v="2022-05-06T00:00:00"/>
    <x v="7"/>
    <s v="Delivered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1"/>
    <d v="2022-05-06T00:00:00"/>
    <x v="7"/>
    <s v="Delivered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s v="Delivered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1"/>
    <d v="2022-05-06T00:00:00"/>
    <x v="7"/>
    <s v="Delivered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2"/>
    <d v="2022-05-06T00:00:00"/>
    <x v="7"/>
    <s v="Delivered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s v="Delivered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s v="Delivered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s v="Delivered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2"/>
    <d v="2022-05-06T00:00:00"/>
    <x v="7"/>
    <s v="Delivered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s v="Delivered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1"/>
    <d v="2022-05-06T00:00:00"/>
    <x v="7"/>
    <s v="Cancelled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0"/>
    <d v="2022-05-06T00:00:00"/>
    <x v="7"/>
    <s v="Delivered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2"/>
    <d v="2022-05-06T00:00:00"/>
    <x v="7"/>
    <s v="Delivered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1"/>
    <d v="2022-05-06T00:00:00"/>
    <x v="7"/>
    <s v="Delivered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s v="Delivered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s v="Delivered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1"/>
    <d v="2022-05-06T00:00:00"/>
    <x v="7"/>
    <s v="Delivered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s v="Delivered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s v="Delivered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1"/>
    <d v="2022-05-06T00:00:00"/>
    <x v="7"/>
    <s v="Delivered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2"/>
    <d v="2022-05-06T00:00:00"/>
    <x v="7"/>
    <s v="Delivered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0"/>
    <d v="2022-05-06T00:00:00"/>
    <x v="7"/>
    <s v="Delivered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0"/>
    <d v="2022-05-06T00:00:00"/>
    <x v="7"/>
    <s v="Delivered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s v="Delivered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1"/>
    <d v="2022-05-06T00:00:00"/>
    <x v="7"/>
    <s v="Delivered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1"/>
    <d v="2022-05-06T00:00:00"/>
    <x v="7"/>
    <s v="Delivered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s v="Delivered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s v="Refunded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0"/>
    <d v="2022-05-06T00:00:00"/>
    <x v="7"/>
    <s v="Delivered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s v="Delivered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2"/>
    <d v="2022-05-06T00:00:00"/>
    <x v="7"/>
    <s v="Delivered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0"/>
    <d v="2022-05-06T00:00:00"/>
    <x v="7"/>
    <s v="Delivered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s v="Delivered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2"/>
    <d v="2022-05-06T00:00:00"/>
    <x v="7"/>
    <s v="Delivered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1"/>
    <d v="2022-05-06T00:00:00"/>
    <x v="7"/>
    <s v="Delivered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2"/>
    <d v="2022-05-06T00:00:00"/>
    <x v="7"/>
    <s v="Delivered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1"/>
    <d v="2022-05-06T00:00:00"/>
    <x v="7"/>
    <s v="Delivered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1"/>
    <d v="2022-05-06T00:00:00"/>
    <x v="7"/>
    <s v="Delivered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s v="Delivered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s v="Delivered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s v="Delivered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1"/>
    <d v="2022-05-06T00:00:00"/>
    <x v="7"/>
    <s v="Delivered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1"/>
    <d v="2022-05-06T00:00:00"/>
    <x v="7"/>
    <s v="Delivered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s v="Delivered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s v="Delivered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s v="Delivered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s v="Delivered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1"/>
    <d v="2022-05-06T00:00:00"/>
    <x v="7"/>
    <s v="Delivered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1"/>
    <d v="2022-05-06T00:00:00"/>
    <x v="7"/>
    <s v="Delivered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s v="Delivered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s v="Delivered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0"/>
    <d v="2022-05-06T00:00:00"/>
    <x v="7"/>
    <s v="Delivered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s v="Delivered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s v="Delivered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1"/>
    <d v="2022-05-06T00:00:00"/>
    <x v="7"/>
    <s v="Delivered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s v="Delivered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2"/>
    <d v="2022-05-06T00:00:00"/>
    <x v="7"/>
    <s v="Delivered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2"/>
    <d v="2022-05-06T00:00:00"/>
    <x v="7"/>
    <s v="Delivered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s v="Delivered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s v="Delivered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1"/>
    <d v="2022-05-06T00:00:00"/>
    <x v="7"/>
    <s v="Cancelled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s v="Delivered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s v="Delivered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s v="Delivered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s v="Delivered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2"/>
    <d v="2022-05-06T00:00:00"/>
    <x v="7"/>
    <s v="Delivered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2"/>
    <d v="2022-05-06T00:00:00"/>
    <x v="7"/>
    <s v="Delivered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1"/>
    <d v="2022-05-06T00:00:00"/>
    <x v="7"/>
    <s v="Delivered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0"/>
    <d v="2022-05-06T00:00:00"/>
    <x v="7"/>
    <s v="Delivered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s v="Delivered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2"/>
    <d v="2022-05-06T00:00:00"/>
    <x v="7"/>
    <s v="Delivered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s v="Delivered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s v="Delivered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1"/>
    <d v="2022-05-06T00:00:00"/>
    <x v="7"/>
    <s v="Delivered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s v="Delivered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1"/>
    <d v="2022-05-06T00:00:00"/>
    <x v="7"/>
    <s v="Delivered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s v="Delivered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s v="Delivered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1"/>
    <d v="2022-05-06T00:00:00"/>
    <x v="7"/>
    <s v="Delivered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2"/>
    <d v="2022-05-06T00:00:00"/>
    <x v="7"/>
    <s v="Delivered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2"/>
    <d v="2022-05-06T00:00:00"/>
    <x v="7"/>
    <s v="Returned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2"/>
    <d v="2022-05-06T00:00:00"/>
    <x v="7"/>
    <s v="Returned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s v="Delivered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1"/>
    <d v="2022-05-06T00:00:00"/>
    <x v="7"/>
    <s v="Delivered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s v="Delivered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1"/>
    <d v="2022-05-06T00:00:00"/>
    <x v="7"/>
    <s v="Delivered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2"/>
    <d v="2022-05-06T00:00:00"/>
    <x v="7"/>
    <s v="Delivered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s v="Delivered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s v="Delivered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2"/>
    <d v="2022-05-06T00:00:00"/>
    <x v="7"/>
    <s v="Refunded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0"/>
    <d v="2022-05-06T00:00:00"/>
    <x v="7"/>
    <s v="Delivered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1"/>
    <d v="2022-05-06T00:00:00"/>
    <x v="7"/>
    <s v="Returned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0"/>
    <d v="2022-05-06T00:00:00"/>
    <x v="7"/>
    <s v="Delivered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2"/>
    <d v="2022-05-06T00:00:00"/>
    <x v="7"/>
    <s v="Delivered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s v="Delivered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s v="Delivered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s v="Delivered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s v="Delivered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1"/>
    <d v="2022-05-06T00:00:00"/>
    <x v="7"/>
    <s v="Delivered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s v="Delivered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2"/>
    <d v="2022-05-06T00:00:00"/>
    <x v="7"/>
    <s v="Delivered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s v="Delivered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2"/>
    <d v="2022-05-06T00:00:00"/>
    <x v="7"/>
    <s v="Delivered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s v="Delivered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0"/>
    <d v="2022-05-06T00:00:00"/>
    <x v="7"/>
    <s v="Delivered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s v="Delivered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0"/>
    <d v="2022-05-06T00:00:00"/>
    <x v="7"/>
    <s v="Delivered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s v="Delivered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s v="Delivered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s v="Delivered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s v="Delivered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s v="Delivered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s v="Delivered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1"/>
    <d v="2022-05-06T00:00:00"/>
    <x v="7"/>
    <s v="Delivered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2"/>
    <d v="2022-05-06T00:00:00"/>
    <x v="7"/>
    <s v="Delivered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1"/>
    <d v="2022-05-06T00:00:00"/>
    <x v="7"/>
    <s v="Delivered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s v="Delivered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s v="Delivered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2"/>
    <d v="2022-05-06T00:00:00"/>
    <x v="7"/>
    <s v="Delivered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s v="Delivered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s v="Delivered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s v="Delivered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s v="Delivered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s v="Delivered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2"/>
    <d v="2022-05-06T00:00:00"/>
    <x v="7"/>
    <s v="Delivered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s v="Delivered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2"/>
    <d v="2022-05-06T00:00:00"/>
    <x v="7"/>
    <s v="Delivered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2"/>
    <d v="2022-05-06T00:00:00"/>
    <x v="7"/>
    <s v="Delivered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s v="Delivered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s v="Delivered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0"/>
    <d v="2022-05-06T00:00:00"/>
    <x v="7"/>
    <s v="Delivered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s v="Delivered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1"/>
    <d v="2022-05-06T00:00:00"/>
    <x v="7"/>
    <s v="Delivered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s v="Delivered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2"/>
    <d v="2022-05-06T00:00:00"/>
    <x v="7"/>
    <s v="Delivered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s v="Delivered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s v="Delivered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s v="Delivered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1"/>
    <d v="2022-05-06T00:00:00"/>
    <x v="7"/>
    <s v="Delivered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1"/>
    <d v="2022-05-06T00:00:00"/>
    <x v="7"/>
    <s v="Delivered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s v="Delivered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2"/>
    <d v="2022-05-06T00:00:00"/>
    <x v="7"/>
    <s v="Delivered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s v="Delivered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2"/>
    <d v="2022-05-06T00:00:00"/>
    <x v="7"/>
    <s v="Delivered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1"/>
    <d v="2022-05-06T00:00:00"/>
    <x v="7"/>
    <s v="Delivered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0"/>
    <d v="2022-05-06T00:00:00"/>
    <x v="7"/>
    <s v="Delivered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0"/>
    <d v="2022-05-06T00:00:00"/>
    <x v="7"/>
    <s v="Delivered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2"/>
    <d v="2022-05-06T00:00:00"/>
    <x v="7"/>
    <s v="Delivered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2"/>
    <d v="2022-05-06T00:00:00"/>
    <x v="7"/>
    <s v="Delivered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s v="Delivered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1"/>
    <d v="2022-05-06T00:00:00"/>
    <x v="7"/>
    <s v="Delivered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s v="Delivered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2"/>
    <d v="2022-05-06T00:00:00"/>
    <x v="7"/>
    <s v="Delivered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2"/>
    <d v="2022-05-06T00:00:00"/>
    <x v="7"/>
    <s v="Delivered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s v="Delivered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s v="Delivered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0"/>
    <d v="2022-05-06T00:00:00"/>
    <x v="7"/>
    <s v="Delivered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s v="Delivered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s v="Delivered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s v="Delivered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s v="Delivered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2"/>
    <d v="2022-05-06T00:00:00"/>
    <x v="7"/>
    <s v="Delivered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s v="Delivered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2"/>
    <d v="2022-05-06T00:00:00"/>
    <x v="7"/>
    <s v="Delivered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s v="Delivered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2"/>
    <d v="2022-05-06T00:00:00"/>
    <x v="7"/>
    <s v="Delivered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s v="Delivered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s v="Delivered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1"/>
    <d v="2022-05-06T00:00:00"/>
    <x v="7"/>
    <s v="Delivered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s v="Delivered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0"/>
    <d v="2022-05-06T00:00:00"/>
    <x v="7"/>
    <s v="Delivered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s v="Delivered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s v="Delivered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s v="Delivered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s v="Delivered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s v="Delivered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2"/>
    <d v="2022-05-06T00:00:00"/>
    <x v="7"/>
    <s v="Delivered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1"/>
    <d v="2022-05-06T00:00:00"/>
    <x v="7"/>
    <s v="Delivered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s v="Delivered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s v="Delivered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s v="Returned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1"/>
    <d v="2022-05-06T00:00:00"/>
    <x v="7"/>
    <s v="Delivered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s v="Delivered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s v="Delivered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1"/>
    <d v="2022-05-06T00:00:00"/>
    <x v="7"/>
    <s v="Delivered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s v="Delivered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s v="Delivered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s v="Delivered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0"/>
    <d v="2022-05-06T00:00:00"/>
    <x v="7"/>
    <s v="Delivered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s v="Delivered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1"/>
    <d v="2022-05-06T00:00:00"/>
    <x v="7"/>
    <s v="Delivered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s v="Delivered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1"/>
    <d v="2022-05-06T00:00:00"/>
    <x v="7"/>
    <s v="Delivered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0"/>
    <d v="2022-05-06T00:00:00"/>
    <x v="7"/>
    <s v="Returned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1"/>
    <d v="2022-05-06T00:00:00"/>
    <x v="7"/>
    <s v="Delivered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s v="Delivered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s v="Delivered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2"/>
    <d v="2022-05-06T00:00:00"/>
    <x v="7"/>
    <s v="Delivered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s v="Delivered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0"/>
    <d v="2022-05-06T00:00:00"/>
    <x v="7"/>
    <s v="Delivered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s v="Delivered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2"/>
    <d v="2022-05-06T00:00:00"/>
    <x v="7"/>
    <s v="Delivered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s v="Delivered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s v="Delivered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s v="Delivered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1"/>
    <d v="2022-05-06T00:00:00"/>
    <x v="7"/>
    <s v="Delivered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s v="Delivered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s v="Delivered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s v="Delivered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1"/>
    <d v="2022-05-06T00:00:00"/>
    <x v="7"/>
    <s v="Delivered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2"/>
    <d v="2022-05-06T00:00:00"/>
    <x v="7"/>
    <s v="Delivered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s v="Delivered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s v="Delivered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s v="Delivered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1"/>
    <d v="2022-05-06T00:00:00"/>
    <x v="7"/>
    <s v="Delivered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s v="Delivered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s v="Delivered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s v="Cancelled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s v="Delivered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s v="Delivered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1"/>
    <d v="2022-05-06T00:00:00"/>
    <x v="7"/>
    <s v="Delivered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0"/>
    <d v="2022-05-06T00:00:00"/>
    <x v="7"/>
    <s v="Delivered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s v="Delivered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2"/>
    <d v="2022-05-06T00:00:00"/>
    <x v="7"/>
    <s v="Delivered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s v="Delivered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0"/>
    <d v="2022-05-06T00:00:00"/>
    <x v="7"/>
    <s v="Delivered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2"/>
    <d v="2022-05-06T00:00:00"/>
    <x v="7"/>
    <s v="Delivered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0"/>
    <d v="2022-05-06T00:00:00"/>
    <x v="7"/>
    <s v="Delivered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s v="Delivered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s v="Delivered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s v="Delivered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2"/>
    <d v="2022-05-06T00:00:00"/>
    <x v="7"/>
    <s v="Delivered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s v="Delivered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s v="Delivered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0"/>
    <d v="2022-05-06T00:00:00"/>
    <x v="7"/>
    <s v="Delivered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s v="Delivered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2"/>
    <d v="2022-05-06T00:00:00"/>
    <x v="7"/>
    <s v="Delivered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2"/>
    <d v="2022-05-06T00:00:00"/>
    <x v="7"/>
    <s v="Delivered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1"/>
    <d v="2022-05-06T00:00:00"/>
    <x v="7"/>
    <s v="Delivered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2"/>
    <d v="2022-05-06T00:00:00"/>
    <x v="7"/>
    <s v="Delivered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0"/>
    <d v="2022-05-06T00:00:00"/>
    <x v="7"/>
    <s v="Delivered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0"/>
    <d v="2022-05-06T00:00:00"/>
    <x v="7"/>
    <s v="Delivered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1"/>
    <d v="2022-05-06T00:00:00"/>
    <x v="7"/>
    <s v="Delivered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1"/>
    <d v="2022-05-06T00:00:00"/>
    <x v="7"/>
    <s v="Delivered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2"/>
    <d v="2022-05-06T00:00:00"/>
    <x v="7"/>
    <s v="Delivered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s v="Delivered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s v="Delivered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0"/>
    <d v="2022-05-06T00:00:00"/>
    <x v="7"/>
    <s v="Delivered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0"/>
    <d v="2022-05-06T00:00:00"/>
    <x v="7"/>
    <s v="Delivered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s v="Delivered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0"/>
    <d v="2022-05-06T00:00:00"/>
    <x v="7"/>
    <s v="Delivered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0"/>
    <d v="2022-05-06T00:00:00"/>
    <x v="7"/>
    <s v="Delivered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1"/>
    <d v="2022-05-06T00:00:00"/>
    <x v="7"/>
    <s v="Cancelled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2"/>
    <d v="2022-05-06T00:00:00"/>
    <x v="7"/>
    <s v="Delivered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s v="Delivered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s v="Delivered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0"/>
    <d v="2022-05-06T00:00:00"/>
    <x v="7"/>
    <s v="Delivered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s v="Delivered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2"/>
    <d v="2022-05-06T00:00:00"/>
    <x v="7"/>
    <s v="Delivered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s v="Returned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0"/>
    <d v="2022-05-06T00:00:00"/>
    <x v="7"/>
    <s v="Delivered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s v="Delivered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s v="Delivered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2"/>
    <d v="2022-05-06T00:00:00"/>
    <x v="7"/>
    <s v="Delivered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2"/>
    <d v="2022-05-06T00:00:00"/>
    <x v="7"/>
    <s v="Delivered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1"/>
    <d v="2022-05-06T00:00:00"/>
    <x v="7"/>
    <s v="Delivered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s v="Delivered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1"/>
    <d v="2022-05-06T00:00:00"/>
    <x v="7"/>
    <s v="Delivered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s v="Delivered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1"/>
    <d v="2022-05-06T00:00:00"/>
    <x v="7"/>
    <s v="Delivered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s v="Delivered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0"/>
    <d v="2022-05-06T00:00:00"/>
    <x v="7"/>
    <s v="Delivered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2"/>
    <d v="2022-05-06T00:00:00"/>
    <x v="7"/>
    <s v="Delivered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0"/>
    <d v="2022-05-06T00:00:00"/>
    <x v="7"/>
    <s v="Delivered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0"/>
    <d v="2022-05-06T00:00:00"/>
    <x v="7"/>
    <s v="Delivered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1"/>
    <d v="2022-05-06T00:00:00"/>
    <x v="7"/>
    <s v="Delivered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s v="Delivered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s v="Delivered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2"/>
    <d v="2022-05-06T00:00:00"/>
    <x v="7"/>
    <s v="Delivered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s v="Delivered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s v="Delivered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s v="Delivered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1"/>
    <d v="2022-05-06T00:00:00"/>
    <x v="7"/>
    <s v="Delivered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1"/>
    <d v="2022-05-06T00:00:00"/>
    <x v="7"/>
    <s v="Delivered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1"/>
    <d v="2022-05-06T00:00:00"/>
    <x v="7"/>
    <s v="Delivered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s v="Delivered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s v="Delivered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s v="Delivered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s v="Delivered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s v="Delivered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2"/>
    <d v="2022-05-06T00:00:00"/>
    <x v="7"/>
    <s v="Delivered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2"/>
    <d v="2022-05-06T00:00:00"/>
    <x v="7"/>
    <s v="Delivered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1"/>
    <d v="2022-05-06T00:00:00"/>
    <x v="7"/>
    <s v="Delivered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1"/>
    <d v="2022-05-06T00:00:00"/>
    <x v="7"/>
    <s v="Delivered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2"/>
    <d v="2022-05-06T00:00:00"/>
    <x v="7"/>
    <s v="Delivered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s v="Delivered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s v="Delivered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s v="Delivered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s v="Refunded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s v="Delivered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s v="Delivered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s v="Delivered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s v="Delivered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0"/>
    <d v="2022-05-06T00:00:00"/>
    <x v="7"/>
    <s v="Delivered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0"/>
    <d v="2022-05-06T00:00:00"/>
    <x v="7"/>
    <s v="Delivered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s v="Delivered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s v="Delivered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1"/>
    <d v="2022-05-06T00:00:00"/>
    <x v="7"/>
    <s v="Delivered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s v="Delivered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0"/>
    <d v="2022-05-06T00:00:00"/>
    <x v="7"/>
    <s v="Delivered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2"/>
    <d v="2022-05-06T00:00:00"/>
    <x v="7"/>
    <s v="Delivered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1"/>
    <d v="2022-05-06T00:00:00"/>
    <x v="7"/>
    <s v="Delivered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s v="Delivered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1"/>
    <d v="2022-05-06T00:00:00"/>
    <x v="7"/>
    <s v="Delivered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s v="Delivered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2"/>
    <d v="2022-05-06T00:00:00"/>
    <x v="7"/>
    <s v="Delivered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s v="Delivered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s v="Delivered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s v="Delivered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s v="Delivered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1"/>
    <d v="2022-05-06T00:00:00"/>
    <x v="7"/>
    <s v="Delivered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s v="Cancelled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1"/>
    <d v="2022-05-06T00:00:00"/>
    <x v="7"/>
    <s v="Delivered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s v="Delivered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2"/>
    <d v="2022-05-06T00:00:00"/>
    <x v="7"/>
    <s v="Delivered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s v="Delivered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s v="Delivered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s v="Delivered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s v="Refunded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2"/>
    <d v="2022-05-06T00:00:00"/>
    <x v="7"/>
    <s v="Delivered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2"/>
    <d v="2022-05-06T00:00:00"/>
    <x v="7"/>
    <s v="Delivered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0"/>
    <d v="2022-05-06T00:00:00"/>
    <x v="7"/>
    <s v="Delivered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0"/>
    <d v="2022-05-06T00:00:00"/>
    <x v="7"/>
    <s v="Delivered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0"/>
    <d v="2022-05-06T00:00:00"/>
    <x v="7"/>
    <s v="Delivered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1"/>
    <d v="2022-05-06T00:00:00"/>
    <x v="7"/>
    <s v="Delivered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s v="Delivered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s v="Delivered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0"/>
    <d v="2022-05-06T00:00:00"/>
    <x v="7"/>
    <s v="Delivered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0"/>
    <d v="2022-05-06T00:00:00"/>
    <x v="7"/>
    <s v="Cancelled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1"/>
    <d v="2022-05-06T00:00:00"/>
    <x v="7"/>
    <s v="Delivered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s v="Delivered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s v="Delivered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s v="Delivered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s v="Delivered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s v="Delivered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0"/>
    <d v="2022-05-06T00:00:00"/>
    <x v="7"/>
    <s v="Delivered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s v="Delivered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s v="Delivered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0"/>
    <d v="2022-05-06T00:00:00"/>
    <x v="7"/>
    <s v="Delivered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1"/>
    <d v="2022-05-06T00:00:00"/>
    <x v="7"/>
    <s v="Delivered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2"/>
    <d v="2022-05-06T00:00:00"/>
    <x v="7"/>
    <s v="Delivered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1"/>
    <d v="2022-05-06T00:00:00"/>
    <x v="7"/>
    <s v="Delivered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2"/>
    <d v="2022-05-06T00:00:00"/>
    <x v="7"/>
    <s v="Delivered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1"/>
    <d v="2022-05-06T00:00:00"/>
    <x v="7"/>
    <s v="Delivered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1"/>
    <d v="2022-05-06T00:00:00"/>
    <x v="7"/>
    <s v="Delivered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s v="Delivered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2"/>
    <d v="2022-05-06T00:00:00"/>
    <x v="7"/>
    <s v="Delivered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1"/>
    <d v="2022-05-06T00:00:00"/>
    <x v="7"/>
    <s v="Delivered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0"/>
    <d v="2022-05-06T00:00:00"/>
    <x v="7"/>
    <s v="Delivered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s v="Delivered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0"/>
    <d v="2022-05-06T00:00:00"/>
    <x v="7"/>
    <s v="Delivered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2"/>
    <d v="2022-05-06T00:00:00"/>
    <x v="7"/>
    <s v="Delivered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s v="Delivered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2"/>
    <d v="2022-05-06T00:00:00"/>
    <x v="7"/>
    <s v="Delivered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s v="Delivered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1"/>
    <d v="2022-05-06T00:00:00"/>
    <x v="7"/>
    <s v="Delivered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0"/>
    <d v="2022-05-06T00:00:00"/>
    <x v="7"/>
    <s v="Delivered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2"/>
    <d v="2022-05-06T00:00:00"/>
    <x v="7"/>
    <s v="Delivered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s v="Delivered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2"/>
    <d v="2022-05-06T00:00:00"/>
    <x v="7"/>
    <s v="Delivered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s v="Delivered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1"/>
    <d v="2022-05-06T00:00:00"/>
    <x v="7"/>
    <s v="Delivered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s v="Delivered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1"/>
    <d v="2022-05-06T00:00:00"/>
    <x v="7"/>
    <s v="Delivered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1"/>
    <d v="2022-05-06T00:00:00"/>
    <x v="7"/>
    <s v="Delivered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1"/>
    <d v="2022-05-06T00:00:00"/>
    <x v="7"/>
    <s v="Delivered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s v="Delivered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2"/>
    <d v="2022-05-06T00:00:00"/>
    <x v="7"/>
    <s v="Delivered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s v="Delivered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s v="Delivered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1"/>
    <d v="2022-05-06T00:00:00"/>
    <x v="7"/>
    <s v="Delivered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s v="Delivered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0"/>
    <d v="2022-05-06T00:00:00"/>
    <x v="7"/>
    <s v="Delivered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s v="Delivered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s v="Delivered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s v="Delivered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1"/>
    <d v="2022-05-06T00:00:00"/>
    <x v="7"/>
    <s v="Delivered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s v="Delivered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s v="Delivered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2"/>
    <d v="2022-05-06T00:00:00"/>
    <x v="7"/>
    <s v="Delivered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s v="Delivered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s v="Returned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0"/>
    <d v="2022-05-06T00:00:00"/>
    <x v="7"/>
    <s v="Delivered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1"/>
    <d v="2022-05-06T00:00:00"/>
    <x v="7"/>
    <s v="Returned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s v="Delivered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s v="Delivered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s v="Delivered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0"/>
    <d v="2022-05-06T00:00:00"/>
    <x v="7"/>
    <s v="Delivered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s v="Delivered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s v="Delivered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s v="Delivered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0"/>
    <d v="2022-05-06T00:00:00"/>
    <x v="7"/>
    <s v="Delivered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s v="Delivered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s v="Delivered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0"/>
    <d v="2022-05-06T00:00:00"/>
    <x v="7"/>
    <s v="Delivered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1"/>
    <d v="2022-05-06T00:00:00"/>
    <x v="7"/>
    <s v="Delivered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0"/>
    <d v="2022-05-06T00:00:00"/>
    <x v="7"/>
    <s v="Delivered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s v="Delivered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s v="Refunded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s v="Cancelled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s v="Delivered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s v="Delivered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0"/>
    <d v="2022-05-06T00:00:00"/>
    <x v="7"/>
    <s v="Delivered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1"/>
    <d v="2022-05-06T00:00:00"/>
    <x v="7"/>
    <s v="Delivered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0"/>
    <d v="2022-05-06T00:00:00"/>
    <x v="7"/>
    <s v="Delivered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s v="Delivered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s v="Delivered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1"/>
    <d v="2022-05-06T00:00:00"/>
    <x v="7"/>
    <s v="Delivered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0"/>
    <d v="2022-05-06T00:00:00"/>
    <x v="7"/>
    <s v="Delivered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1"/>
    <d v="2022-05-06T00:00:00"/>
    <x v="7"/>
    <s v="Delivered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2"/>
    <d v="2022-05-06T00:00:00"/>
    <x v="7"/>
    <s v="Delivered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1"/>
    <d v="2022-05-06T00:00:00"/>
    <x v="7"/>
    <s v="Delivered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2"/>
    <d v="2022-05-06T00:00:00"/>
    <x v="7"/>
    <s v="Delivered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2"/>
    <d v="2022-05-06T00:00:00"/>
    <x v="7"/>
    <s v="Delivered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s v="Delivered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s v="Delivered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s v="Delivered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s v="Delivered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0"/>
    <d v="2022-05-06T00:00:00"/>
    <x v="7"/>
    <s v="Delivered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2"/>
    <d v="2022-05-06T00:00:00"/>
    <x v="7"/>
    <s v="Delivered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s v="Delivered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2"/>
    <d v="2022-05-06T00:00:00"/>
    <x v="7"/>
    <s v="Delivered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s v="Delivered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s v="Cancelled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1"/>
    <d v="2022-05-06T00:00:00"/>
    <x v="7"/>
    <s v="Delivered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s v="Delivered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0"/>
    <d v="2022-05-06T00:00:00"/>
    <x v="7"/>
    <s v="Delivered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1"/>
    <d v="2022-05-06T00:00:00"/>
    <x v="7"/>
    <s v="Delivered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s v="Delivered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2"/>
    <d v="2022-05-06T00:00:00"/>
    <x v="7"/>
    <s v="Delivered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1"/>
    <d v="2022-05-06T00:00:00"/>
    <x v="7"/>
    <s v="Delivered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2"/>
    <d v="2022-05-06T00:00:00"/>
    <x v="7"/>
    <s v="Delivered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1"/>
    <d v="2022-05-06T00:00:00"/>
    <x v="7"/>
    <s v="Cancelled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2"/>
    <d v="2022-05-06T00:00:00"/>
    <x v="7"/>
    <s v="Delivered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s v="Delivered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s v="Delivered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s v="Delivered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2"/>
    <d v="2022-05-06T00:00:00"/>
    <x v="7"/>
    <s v="Delivered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s v="Delivered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1"/>
    <d v="2022-05-06T00:00:00"/>
    <x v="7"/>
    <s v="Delivered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1"/>
    <d v="2022-05-06T00:00:00"/>
    <x v="7"/>
    <s v="Returned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2"/>
    <d v="2022-05-06T00:00:00"/>
    <x v="7"/>
    <s v="Delivered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2"/>
    <d v="2022-05-06T00:00:00"/>
    <x v="7"/>
    <s v="Delivered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s v="Delivered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s v="Delivered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s v="Delivered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s v="Delivered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s v="Delivered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s v="Delivered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s v="Delivered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1"/>
    <d v="2022-05-06T00:00:00"/>
    <x v="7"/>
    <s v="Delivered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0"/>
    <d v="2022-05-06T00:00:00"/>
    <x v="7"/>
    <s v="Delivered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s v="Delivered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s v="Delivered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2"/>
    <d v="2022-05-06T00:00:00"/>
    <x v="7"/>
    <s v="Delivered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s v="Delivered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s v="Delivered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2"/>
    <d v="2022-05-06T00:00:00"/>
    <x v="7"/>
    <s v="Delivered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0"/>
    <d v="2022-05-06T00:00:00"/>
    <x v="7"/>
    <s v="Delivered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s v="Delivered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s v="Delivered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0"/>
    <d v="2022-05-06T00:00:00"/>
    <x v="7"/>
    <s v="Delivered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s v="Delivered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1"/>
    <d v="2022-05-06T00:00:00"/>
    <x v="7"/>
    <s v="Delivered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1"/>
    <d v="2022-05-06T00:00:00"/>
    <x v="7"/>
    <s v="Returned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2"/>
    <d v="2022-05-06T00:00:00"/>
    <x v="7"/>
    <s v="Delivered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s v="Delivered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0"/>
    <d v="2022-04-06T00:00:00"/>
    <x v="8"/>
    <s v="Delivered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2"/>
    <d v="2022-04-06T00:00:00"/>
    <x v="8"/>
    <s v="Delivered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2"/>
    <d v="2022-04-06T00:00:00"/>
    <x v="8"/>
    <s v="Delivered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s v="Returned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0"/>
    <d v="2022-04-06T00:00:00"/>
    <x v="8"/>
    <s v="Delivered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s v="Delivered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s v="Delivered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s v="Delivered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0"/>
    <d v="2022-04-06T00:00:00"/>
    <x v="8"/>
    <s v="Delivered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2"/>
    <d v="2022-04-06T00:00:00"/>
    <x v="8"/>
    <s v="Delivered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2"/>
    <d v="2022-04-06T00:00:00"/>
    <x v="8"/>
    <s v="Delivered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1"/>
    <d v="2022-04-06T00:00:00"/>
    <x v="8"/>
    <s v="Delivered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s v="Delivered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s v="Delivered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1"/>
    <d v="2022-04-06T00:00:00"/>
    <x v="8"/>
    <s v="Delivered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s v="Delivered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s v="Returned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s v="Delivered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2"/>
    <d v="2022-04-06T00:00:00"/>
    <x v="8"/>
    <s v="Delivered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s v="Delivered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s v="Refunded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s v="Delivered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1"/>
    <d v="2022-04-06T00:00:00"/>
    <x v="8"/>
    <s v="Cancelled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0"/>
    <d v="2022-04-06T00:00:00"/>
    <x v="8"/>
    <s v="Delivered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s v="Delivered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1"/>
    <d v="2022-04-06T00:00:00"/>
    <x v="8"/>
    <s v="Delivered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2"/>
    <d v="2022-04-06T00:00:00"/>
    <x v="8"/>
    <s v="Delivered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1"/>
    <d v="2022-04-06T00:00:00"/>
    <x v="8"/>
    <s v="Delivered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s v="Delivered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1"/>
    <d v="2022-04-06T00:00:00"/>
    <x v="8"/>
    <s v="Delivered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2"/>
    <d v="2022-04-06T00:00:00"/>
    <x v="8"/>
    <s v="Delivered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2"/>
    <d v="2022-04-06T00:00:00"/>
    <x v="8"/>
    <s v="Delivered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1"/>
    <d v="2022-04-06T00:00:00"/>
    <x v="8"/>
    <s v="Delivered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s v="Delivered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s v="Delivered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s v="Delivered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s v="Delivered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s v="Delivered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2"/>
    <d v="2022-04-06T00:00:00"/>
    <x v="8"/>
    <s v="Returned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0"/>
    <d v="2022-04-06T00:00:00"/>
    <x v="8"/>
    <s v="Refunded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s v="Delivered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s v="Delivered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s v="Delivered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s v="Delivered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s v="Delivered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0"/>
    <d v="2022-04-06T00:00:00"/>
    <x v="8"/>
    <s v="Refunded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s v="Delivered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s v="Delivered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1"/>
    <d v="2022-04-06T00:00:00"/>
    <x v="8"/>
    <s v="Delivered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s v="Delivered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2"/>
    <d v="2022-04-06T00:00:00"/>
    <x v="8"/>
    <s v="Refunded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s v="Delivered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s v="Delivered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0"/>
    <d v="2022-04-06T00:00:00"/>
    <x v="8"/>
    <s v="Delivered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0"/>
    <d v="2022-04-06T00:00:00"/>
    <x v="8"/>
    <s v="Delivered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2"/>
    <d v="2022-04-06T00:00:00"/>
    <x v="8"/>
    <s v="Delivered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2"/>
    <d v="2022-04-06T00:00:00"/>
    <x v="8"/>
    <s v="Delivered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s v="Delivered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2"/>
    <d v="2022-04-06T00:00:00"/>
    <x v="8"/>
    <s v="Delivered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1"/>
    <d v="2022-04-06T00:00:00"/>
    <x v="8"/>
    <s v="Delivered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s v="Delivered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s v="Delivered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s v="Delivered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s v="Delivered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s v="Delivered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s v="Delivered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1"/>
    <d v="2022-04-06T00:00:00"/>
    <x v="8"/>
    <s v="Delivered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2"/>
    <d v="2022-04-06T00:00:00"/>
    <x v="8"/>
    <s v="Delivered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s v="Delivered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0"/>
    <d v="2022-04-06T00:00:00"/>
    <x v="8"/>
    <s v="Delivered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s v="Delivered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s v="Delivered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0"/>
    <d v="2022-04-06T00:00:00"/>
    <x v="8"/>
    <s v="Returned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0"/>
    <d v="2022-04-06T00:00:00"/>
    <x v="8"/>
    <s v="Delivered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2"/>
    <d v="2022-04-06T00:00:00"/>
    <x v="8"/>
    <s v="Delivered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s v="Delivered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1"/>
    <d v="2022-04-06T00:00:00"/>
    <x v="8"/>
    <s v="Delivered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2"/>
    <d v="2022-04-06T00:00:00"/>
    <x v="8"/>
    <s v="Delivered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2"/>
    <d v="2022-04-06T00:00:00"/>
    <x v="8"/>
    <s v="Delivered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s v="Delivered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2"/>
    <d v="2022-04-06T00:00:00"/>
    <x v="8"/>
    <s v="Delivered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1"/>
    <d v="2022-04-06T00:00:00"/>
    <x v="8"/>
    <s v="Delivered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2"/>
    <d v="2022-04-06T00:00:00"/>
    <x v="8"/>
    <s v="Delivered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s v="Delivered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0"/>
    <d v="2022-04-06T00:00:00"/>
    <x v="8"/>
    <s v="Delivered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s v="Delivered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s v="Delivered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s v="Delivered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s v="Delivered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s v="Delivered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2"/>
    <d v="2022-04-06T00:00:00"/>
    <x v="8"/>
    <s v="Delivered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1"/>
    <d v="2022-04-06T00:00:00"/>
    <x v="8"/>
    <s v="Delivered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s v="Delivered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1"/>
    <d v="2022-04-06T00:00:00"/>
    <x v="8"/>
    <s v="Delivered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2"/>
    <d v="2022-04-06T00:00:00"/>
    <x v="8"/>
    <s v="Delivered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0"/>
    <d v="2022-04-06T00:00:00"/>
    <x v="8"/>
    <s v="Delivered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s v="Delivered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2"/>
    <d v="2022-04-06T00:00:00"/>
    <x v="8"/>
    <s v="Delivered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1"/>
    <d v="2022-04-06T00:00:00"/>
    <x v="8"/>
    <s v="Delivered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s v="Delivered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1"/>
    <d v="2022-04-06T00:00:00"/>
    <x v="8"/>
    <s v="Delivered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1"/>
    <d v="2022-04-06T00:00:00"/>
    <x v="8"/>
    <s v="Delivered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s v="Delivered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s v="Delivered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s v="Delivered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1"/>
    <d v="2022-04-06T00:00:00"/>
    <x v="8"/>
    <s v="Delivered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1"/>
    <d v="2022-04-06T00:00:00"/>
    <x v="8"/>
    <s v="Delivered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0"/>
    <d v="2022-04-06T00:00:00"/>
    <x v="8"/>
    <s v="Delivered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2"/>
    <d v="2022-04-06T00:00:00"/>
    <x v="8"/>
    <s v="Delivered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1"/>
    <d v="2022-04-06T00:00:00"/>
    <x v="8"/>
    <s v="Delivered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s v="Delivered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s v="Delivered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0"/>
    <d v="2022-04-06T00:00:00"/>
    <x v="8"/>
    <s v="Delivered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s v="Delivered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1"/>
    <d v="2022-04-06T00:00:00"/>
    <x v="8"/>
    <s v="Delivered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1"/>
    <d v="2022-04-06T00:00:00"/>
    <x v="8"/>
    <s v="Delivered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2"/>
    <d v="2022-04-06T00:00:00"/>
    <x v="8"/>
    <s v="Delivered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s v="Delivered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s v="Delivered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0"/>
    <d v="2022-04-06T00:00:00"/>
    <x v="8"/>
    <s v="Delivered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0"/>
    <d v="2022-04-06T00:00:00"/>
    <x v="8"/>
    <s v="Delivered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2"/>
    <d v="2022-04-06T00:00:00"/>
    <x v="8"/>
    <s v="Delivered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1"/>
    <d v="2022-04-06T00:00:00"/>
    <x v="8"/>
    <s v="Delivered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1"/>
    <d v="2022-04-06T00:00:00"/>
    <x v="8"/>
    <s v="Delivered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s v="Delivered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s v="Delivered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s v="Delivered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2"/>
    <d v="2022-04-06T00:00:00"/>
    <x v="8"/>
    <s v="Delivered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s v="Delivered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s v="Delivered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s v="Delivered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2"/>
    <d v="2022-04-06T00:00:00"/>
    <x v="8"/>
    <s v="Delivered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2"/>
    <d v="2022-04-06T00:00:00"/>
    <x v="8"/>
    <s v="Delivered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2"/>
    <d v="2022-04-06T00:00:00"/>
    <x v="8"/>
    <s v="Delivered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s v="Delivered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s v="Delivered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s v="Delivered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0"/>
    <d v="2022-04-06T00:00:00"/>
    <x v="8"/>
    <s v="Delivered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1"/>
    <d v="2022-04-06T00:00:00"/>
    <x v="8"/>
    <s v="Delivered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s v="Delivered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0"/>
    <d v="2022-04-06T00:00:00"/>
    <x v="8"/>
    <s v="Delivered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0"/>
    <d v="2022-04-06T00:00:00"/>
    <x v="8"/>
    <s v="Delivered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0"/>
    <d v="2022-04-06T00:00:00"/>
    <x v="8"/>
    <s v="Delivered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s v="Delivered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s v="Refunded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s v="Delivered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1"/>
    <d v="2022-04-06T00:00:00"/>
    <x v="8"/>
    <s v="Delivered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2"/>
    <d v="2022-04-06T00:00:00"/>
    <x v="8"/>
    <s v="Delivered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0"/>
    <d v="2022-04-06T00:00:00"/>
    <x v="8"/>
    <s v="Cancelled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s v="Delivered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s v="Delivered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s v="Delivered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s v="Returned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s v="Delivered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0"/>
    <d v="2022-04-06T00:00:00"/>
    <x v="8"/>
    <s v="Delivered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s v="Delivered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1"/>
    <d v="2022-04-06T00:00:00"/>
    <x v="8"/>
    <s v="Delivered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s v="Delivered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s v="Delivered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2"/>
    <d v="2022-04-06T00:00:00"/>
    <x v="8"/>
    <s v="Delivered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0"/>
    <d v="2022-04-06T00:00:00"/>
    <x v="8"/>
    <s v="Delivered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s v="Delivered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1"/>
    <d v="2022-04-06T00:00:00"/>
    <x v="8"/>
    <s v="Delivered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s v="Delivered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s v="Delivered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2"/>
    <d v="2022-04-06T00:00:00"/>
    <x v="8"/>
    <s v="Delivered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s v="Delivered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s v="Delivered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0"/>
    <d v="2022-04-06T00:00:00"/>
    <x v="8"/>
    <s v="Delivered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0"/>
    <d v="2022-04-06T00:00:00"/>
    <x v="8"/>
    <s v="Delivered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s v="Delivered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1"/>
    <d v="2022-04-06T00:00:00"/>
    <x v="8"/>
    <s v="Delivered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s v="Delivered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1"/>
    <d v="2022-04-06T00:00:00"/>
    <x v="8"/>
    <s v="Delivered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s v="Delivered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s v="Delivered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1"/>
    <d v="2022-04-06T00:00:00"/>
    <x v="8"/>
    <s v="Delivered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s v="Delivered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s v="Delivered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s v="Delivered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s v="Delivered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s v="Delivered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s v="Delivered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2"/>
    <d v="2022-04-06T00:00:00"/>
    <x v="8"/>
    <s v="Delivered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s v="Delivered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2"/>
    <d v="2022-04-06T00:00:00"/>
    <x v="8"/>
    <s v="Delivered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2"/>
    <d v="2022-04-06T00:00:00"/>
    <x v="8"/>
    <s v="Delivered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0"/>
    <d v="2022-04-06T00:00:00"/>
    <x v="8"/>
    <s v="Delivered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s v="Delivered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0"/>
    <d v="2022-04-06T00:00:00"/>
    <x v="8"/>
    <s v="Delivered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s v="Refunded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s v="Delivered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s v="Delivered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s v="Cancelled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s v="Delivered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1"/>
    <d v="2022-04-06T00:00:00"/>
    <x v="8"/>
    <s v="Delivered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s v="Delivered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2"/>
    <d v="2022-04-06T00:00:00"/>
    <x v="8"/>
    <s v="Delivered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s v="Delivered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0"/>
    <d v="2022-04-06T00:00:00"/>
    <x v="8"/>
    <s v="Delivered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2"/>
    <d v="2022-04-06T00:00:00"/>
    <x v="8"/>
    <s v="Delivered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s v="Delivered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s v="Delivered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s v="Delivered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s v="Delivered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s v="Delivered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0"/>
    <d v="2022-04-06T00:00:00"/>
    <x v="8"/>
    <s v="Delivered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s v="Delivered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2"/>
    <d v="2022-04-06T00:00:00"/>
    <x v="8"/>
    <s v="Delivered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s v="Delivered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1"/>
    <d v="2022-04-06T00:00:00"/>
    <x v="8"/>
    <s v="Delivered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1"/>
    <d v="2022-04-06T00:00:00"/>
    <x v="8"/>
    <s v="Delivered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s v="Delivered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s v="Delivered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s v="Delivered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2"/>
    <d v="2022-04-06T00:00:00"/>
    <x v="8"/>
    <s v="Delivered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1"/>
    <d v="2022-04-06T00:00:00"/>
    <x v="8"/>
    <s v="Delivered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1"/>
    <d v="2022-04-06T00:00:00"/>
    <x v="8"/>
    <s v="Delivered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1"/>
    <d v="2022-04-06T00:00:00"/>
    <x v="8"/>
    <s v="Delivered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s v="Delivered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2"/>
    <d v="2022-04-06T00:00:00"/>
    <x v="8"/>
    <s v="Refunded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1"/>
    <d v="2022-04-06T00:00:00"/>
    <x v="8"/>
    <s v="Delivered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s v="Delivered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s v="Delivered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1"/>
    <d v="2022-04-06T00:00:00"/>
    <x v="8"/>
    <s v="Delivered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s v="Delivered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s v="Delivered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s v="Delivered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s v="Delivered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s v="Delivered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s v="Delivered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1"/>
    <d v="2022-04-06T00:00:00"/>
    <x v="8"/>
    <s v="Delivered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s v="Delivered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s v="Delivered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s v="Delivered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s v="Delivered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2"/>
    <d v="2022-04-06T00:00:00"/>
    <x v="8"/>
    <s v="Delivered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0"/>
    <d v="2022-04-06T00:00:00"/>
    <x v="8"/>
    <s v="Delivered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0"/>
    <d v="2022-04-06T00:00:00"/>
    <x v="8"/>
    <s v="Delivered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2"/>
    <d v="2022-04-06T00:00:00"/>
    <x v="8"/>
    <s v="Delivered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2"/>
    <d v="2022-04-06T00:00:00"/>
    <x v="8"/>
    <s v="Delivered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s v="Delivered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2"/>
    <d v="2022-04-06T00:00:00"/>
    <x v="8"/>
    <s v="Delivered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1"/>
    <d v="2022-04-06T00:00:00"/>
    <x v="8"/>
    <s v="Delivered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s v="Delivered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1"/>
    <d v="2022-04-06T00:00:00"/>
    <x v="8"/>
    <s v="Delivered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2"/>
    <d v="2022-04-06T00:00:00"/>
    <x v="8"/>
    <s v="Delivered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s v="Returned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2"/>
    <d v="2022-04-06T00:00:00"/>
    <x v="8"/>
    <s v="Delivered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2"/>
    <d v="2022-04-06T00:00:00"/>
    <x v="8"/>
    <s v="Delivered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1"/>
    <d v="2022-04-06T00:00:00"/>
    <x v="8"/>
    <s v="Delivered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s v="Delivered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0"/>
    <d v="2022-04-06T00:00:00"/>
    <x v="8"/>
    <s v="Delivered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s v="Delivered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s v="Returned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0"/>
    <d v="2022-04-06T00:00:00"/>
    <x v="8"/>
    <s v="Delivered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s v="Delivered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0"/>
    <d v="2022-04-06T00:00:00"/>
    <x v="8"/>
    <s v="Delivered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1"/>
    <d v="2022-04-06T00:00:00"/>
    <x v="8"/>
    <s v="Delivered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1"/>
    <d v="2022-04-06T00:00:00"/>
    <x v="8"/>
    <s v="Delivered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s v="Delivered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s v="Delivered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s v="Delivered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s v="Delivered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s v="Delivered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1"/>
    <d v="2022-04-06T00:00:00"/>
    <x v="8"/>
    <s v="Delivered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s v="Delivered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0"/>
    <d v="2022-04-06T00:00:00"/>
    <x v="8"/>
    <s v="Delivered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s v="Delivered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s v="Delivered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s v="Delivered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1"/>
    <d v="2022-04-06T00:00:00"/>
    <x v="8"/>
    <s v="Delivered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s v="Delivered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2"/>
    <d v="2022-04-06T00:00:00"/>
    <x v="8"/>
    <s v="Delivered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2"/>
    <d v="2022-04-06T00:00:00"/>
    <x v="8"/>
    <s v="Cancelled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0"/>
    <d v="2022-04-06T00:00:00"/>
    <x v="8"/>
    <s v="Delivered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s v="Delivered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s v="Delivered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1"/>
    <d v="2022-04-06T00:00:00"/>
    <x v="8"/>
    <s v="Delivered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s v="Delivered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s v="Delivered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2"/>
    <d v="2022-04-06T00:00:00"/>
    <x v="8"/>
    <s v="Delivered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s v="Delivered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s v="Delivered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s v="Returned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1"/>
    <d v="2022-04-06T00:00:00"/>
    <x v="8"/>
    <s v="Delivered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s v="Delivered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2"/>
    <d v="2022-04-06T00:00:00"/>
    <x v="8"/>
    <s v="Delivered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s v="Delivered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1"/>
    <d v="2022-04-06T00:00:00"/>
    <x v="8"/>
    <s v="Delivered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1"/>
    <d v="2022-04-06T00:00:00"/>
    <x v="8"/>
    <s v="Delivered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s v="Delivered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s v="Delivered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s v="Delivered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2"/>
    <d v="2022-04-06T00:00:00"/>
    <x v="8"/>
    <s v="Delivered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s v="Delivered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s v="Delivered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1"/>
    <d v="2022-04-06T00:00:00"/>
    <x v="8"/>
    <s v="Delivered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2"/>
    <d v="2022-04-06T00:00:00"/>
    <x v="8"/>
    <s v="Delivered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2"/>
    <d v="2022-04-06T00:00:00"/>
    <x v="8"/>
    <s v="Delivered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0"/>
    <d v="2022-04-06T00:00:00"/>
    <x v="8"/>
    <s v="Delivered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1"/>
    <d v="2022-04-06T00:00:00"/>
    <x v="8"/>
    <s v="Delivered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1"/>
    <d v="2022-04-06T00:00:00"/>
    <x v="8"/>
    <s v="Delivered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2"/>
    <d v="2022-04-06T00:00:00"/>
    <x v="8"/>
    <s v="Delivered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1"/>
    <d v="2022-04-06T00:00:00"/>
    <x v="8"/>
    <s v="Delivered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s v="Delivered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s v="Delivered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s v="Delivered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1"/>
    <d v="2022-04-06T00:00:00"/>
    <x v="8"/>
    <s v="Delivered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s v="Delivered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1"/>
    <d v="2022-04-06T00:00:00"/>
    <x v="8"/>
    <s v="Delivered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s v="Delivered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1"/>
    <d v="2022-04-06T00:00:00"/>
    <x v="8"/>
    <s v="Delivered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s v="Delivered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s v="Delivered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2"/>
    <d v="2022-04-06T00:00:00"/>
    <x v="8"/>
    <s v="Delivered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1"/>
    <d v="2022-04-06T00:00:00"/>
    <x v="8"/>
    <s v="Delivered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s v="Delivered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1"/>
    <d v="2022-04-06T00:00:00"/>
    <x v="8"/>
    <s v="Delivered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0"/>
    <d v="2022-04-06T00:00:00"/>
    <x v="8"/>
    <s v="Delivered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s v="Delivered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2"/>
    <d v="2022-04-06T00:00:00"/>
    <x v="8"/>
    <s v="Delivered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0"/>
    <d v="2022-04-06T00:00:00"/>
    <x v="8"/>
    <s v="Delivered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2"/>
    <d v="2022-04-06T00:00:00"/>
    <x v="8"/>
    <s v="Delivered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s v="Delivered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s v="Delivered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0"/>
    <d v="2022-04-06T00:00:00"/>
    <x v="8"/>
    <s v="Delivered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0"/>
    <d v="2022-04-06T00:00:00"/>
    <x v="8"/>
    <s v="Delivered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1"/>
    <d v="2022-04-06T00:00:00"/>
    <x v="8"/>
    <s v="Delivered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s v="Delivered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s v="Delivered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1"/>
    <d v="2022-04-06T00:00:00"/>
    <x v="8"/>
    <s v="Delivered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s v="Delivered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2"/>
    <d v="2022-04-06T00:00:00"/>
    <x v="8"/>
    <s v="Delivered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2"/>
    <d v="2022-04-06T00:00:00"/>
    <x v="8"/>
    <s v="Delivered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s v="Delivered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1"/>
    <d v="2022-04-06T00:00:00"/>
    <x v="8"/>
    <s v="Cancelled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2"/>
    <d v="2022-04-06T00:00:00"/>
    <x v="8"/>
    <s v="Delivered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s v="Delivered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s v="Cancelled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1"/>
    <d v="2022-04-06T00:00:00"/>
    <x v="8"/>
    <s v="Delivered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s v="Returned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1"/>
    <d v="2022-04-06T00:00:00"/>
    <x v="8"/>
    <s v="Delivered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2"/>
    <d v="2022-04-06T00:00:00"/>
    <x v="8"/>
    <s v="Delivered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2"/>
    <d v="2022-04-06T00:00:00"/>
    <x v="8"/>
    <s v="Delivered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s v="Delivered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s v="Delivered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0"/>
    <d v="2022-04-06T00:00:00"/>
    <x v="8"/>
    <s v="Delivered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s v="Delivered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0"/>
    <d v="2022-04-06T00:00:00"/>
    <x v="8"/>
    <s v="Delivered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2"/>
    <d v="2022-04-06T00:00:00"/>
    <x v="8"/>
    <s v="Delivered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2"/>
    <d v="2022-04-06T00:00:00"/>
    <x v="8"/>
    <s v="Delivered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0"/>
    <d v="2022-04-06T00:00:00"/>
    <x v="8"/>
    <s v="Delivered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1"/>
    <d v="2022-04-06T00:00:00"/>
    <x v="8"/>
    <s v="Cancelled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s v="Delivered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2"/>
    <d v="2022-04-06T00:00:00"/>
    <x v="8"/>
    <s v="Delivered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0"/>
    <d v="2022-04-06T00:00:00"/>
    <x v="8"/>
    <s v="Delivered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0"/>
    <d v="2022-04-06T00:00:00"/>
    <x v="8"/>
    <s v="Delivered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1"/>
    <d v="2022-04-06T00:00:00"/>
    <x v="8"/>
    <s v="Delivered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s v="Delivered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s v="Delivered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1"/>
    <d v="2022-04-06T00:00:00"/>
    <x v="8"/>
    <s v="Delivered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s v="Delivered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1"/>
    <d v="2022-04-06T00:00:00"/>
    <x v="8"/>
    <s v="Delivered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1"/>
    <d v="2022-04-06T00:00:00"/>
    <x v="8"/>
    <s v="Delivered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s v="Delivered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0"/>
    <d v="2022-04-06T00:00:00"/>
    <x v="8"/>
    <s v="Delivered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2"/>
    <d v="2022-04-06T00:00:00"/>
    <x v="8"/>
    <s v="Delivered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0"/>
    <d v="2022-04-06T00:00:00"/>
    <x v="8"/>
    <s v="Delivered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s v="Delivered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s v="Delivered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s v="Delivered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s v="Delivered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2"/>
    <d v="2022-04-06T00:00:00"/>
    <x v="8"/>
    <s v="Delivered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s v="Delivered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s v="Delivered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0"/>
    <d v="2022-04-06T00:00:00"/>
    <x v="8"/>
    <s v="Delivered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s v="Delivered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2"/>
    <d v="2022-04-06T00:00:00"/>
    <x v="8"/>
    <s v="Delivered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s v="Delivered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s v="Delivered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s v="Delivered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s v="Delivered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s v="Delivered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1"/>
    <d v="2022-04-06T00:00:00"/>
    <x v="8"/>
    <s v="Delivered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1"/>
    <d v="2022-04-06T00:00:00"/>
    <x v="8"/>
    <s v="Delivered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s v="Delivered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s v="Delivered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1"/>
    <d v="2022-04-06T00:00:00"/>
    <x v="8"/>
    <s v="Delivered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s v="Delivered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1"/>
    <d v="2022-04-06T00:00:00"/>
    <x v="8"/>
    <s v="Delivered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s v="Delivered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s v="Delivered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1"/>
    <d v="2022-04-06T00:00:00"/>
    <x v="8"/>
    <s v="Delivered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s v="Delivered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s v="Delivered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s v="Delivered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1"/>
    <d v="2022-04-06T00:00:00"/>
    <x v="8"/>
    <s v="Refunded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1"/>
    <d v="2022-04-06T00:00:00"/>
    <x v="8"/>
    <s v="Delivered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s v="Delivered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2"/>
    <d v="2022-04-06T00:00:00"/>
    <x v="8"/>
    <s v="Delivered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s v="Delivered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2"/>
    <d v="2022-04-06T00:00:00"/>
    <x v="8"/>
    <s v="Delivered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2"/>
    <d v="2022-04-06T00:00:00"/>
    <x v="8"/>
    <s v="Delivered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s v="Delivered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s v="Delivered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s v="Delivered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s v="Delivered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1"/>
    <d v="2022-04-06T00:00:00"/>
    <x v="8"/>
    <s v="Delivered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2"/>
    <d v="2022-04-06T00:00:00"/>
    <x v="8"/>
    <s v="Delivered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s v="Delivered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s v="Returned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1"/>
    <d v="2022-04-06T00:00:00"/>
    <x v="8"/>
    <s v="Delivered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s v="Delivered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s v="Delivered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s v="Delivered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0"/>
    <d v="2022-04-06T00:00:00"/>
    <x v="8"/>
    <s v="Delivered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s v="Delivered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s v="Refunded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1"/>
    <d v="2022-04-06T00:00:00"/>
    <x v="8"/>
    <s v="Delivered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2"/>
    <d v="2022-04-06T00:00:00"/>
    <x v="8"/>
    <s v="Delivered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0"/>
    <d v="2022-04-06T00:00:00"/>
    <x v="8"/>
    <s v="Delivered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2"/>
    <d v="2022-04-06T00:00:00"/>
    <x v="8"/>
    <s v="Delivered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1"/>
    <d v="2022-04-06T00:00:00"/>
    <x v="8"/>
    <s v="Delivered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2"/>
    <d v="2022-04-06T00:00:00"/>
    <x v="8"/>
    <s v="Delivered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s v="Delivered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1"/>
    <d v="2022-04-06T00:00:00"/>
    <x v="8"/>
    <s v="Delivered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1"/>
    <d v="2022-04-06T00:00:00"/>
    <x v="8"/>
    <s v="Delivered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s v="Delivered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s v="Delivered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1"/>
    <d v="2022-04-06T00:00:00"/>
    <x v="8"/>
    <s v="Delivered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1"/>
    <d v="2022-04-06T00:00:00"/>
    <x v="8"/>
    <s v="Delivered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s v="Delivered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s v="Delivered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1"/>
    <d v="2022-04-06T00:00:00"/>
    <x v="8"/>
    <s v="Delivered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s v="Delivered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0"/>
    <d v="2022-04-06T00:00:00"/>
    <x v="8"/>
    <s v="Delivered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2"/>
    <d v="2022-04-06T00:00:00"/>
    <x v="8"/>
    <s v="Delivered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1"/>
    <d v="2022-04-06T00:00:00"/>
    <x v="8"/>
    <s v="Delivered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0"/>
    <d v="2022-04-06T00:00:00"/>
    <x v="8"/>
    <s v="Delivered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s v="Delivered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s v="Cancelled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2"/>
    <d v="2022-04-06T00:00:00"/>
    <x v="8"/>
    <s v="Delivered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0"/>
    <d v="2022-04-06T00:00:00"/>
    <x v="8"/>
    <s v="Delivered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s v="Delivered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s v="Delivered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s v="Delivered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s v="Refunded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0"/>
    <d v="2022-04-06T00:00:00"/>
    <x v="8"/>
    <s v="Delivered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s v="Delivered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2"/>
    <d v="2022-04-06T00:00:00"/>
    <x v="8"/>
    <s v="Delivered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1"/>
    <d v="2022-04-06T00:00:00"/>
    <x v="8"/>
    <s v="Delivered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s v="Delivered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2"/>
    <d v="2022-04-06T00:00:00"/>
    <x v="8"/>
    <s v="Delivered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0"/>
    <d v="2022-04-06T00:00:00"/>
    <x v="8"/>
    <s v="Delivered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s v="Delivered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s v="Delivered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2"/>
    <d v="2022-04-06T00:00:00"/>
    <x v="8"/>
    <s v="Delivered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s v="Delivered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s v="Delivered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s v="Delivered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0"/>
    <d v="2022-04-06T00:00:00"/>
    <x v="8"/>
    <s v="Delivered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1"/>
    <d v="2022-04-06T00:00:00"/>
    <x v="8"/>
    <s v="Delivered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0"/>
    <d v="2022-04-06T00:00:00"/>
    <x v="8"/>
    <s v="Delivered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s v="Delivered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s v="Delivered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1"/>
    <d v="2022-04-06T00:00:00"/>
    <x v="8"/>
    <s v="Delivered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1"/>
    <d v="2022-04-06T00:00:00"/>
    <x v="8"/>
    <s v="Delivered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0"/>
    <d v="2022-04-06T00:00:00"/>
    <x v="8"/>
    <s v="Delivered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0"/>
    <d v="2022-04-06T00:00:00"/>
    <x v="8"/>
    <s v="Delivered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0"/>
    <d v="2022-04-06T00:00:00"/>
    <x v="8"/>
    <s v="Cancelled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2"/>
    <d v="2022-04-06T00:00:00"/>
    <x v="8"/>
    <s v="Delivered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1"/>
    <d v="2022-04-06T00:00:00"/>
    <x v="8"/>
    <s v="Delivered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2"/>
    <d v="2022-04-06T00:00:00"/>
    <x v="8"/>
    <s v="Delivered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2"/>
    <d v="2022-04-06T00:00:00"/>
    <x v="8"/>
    <s v="Delivered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2"/>
    <d v="2022-04-06T00:00:00"/>
    <x v="8"/>
    <s v="Delivered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0"/>
    <d v="2022-04-06T00:00:00"/>
    <x v="8"/>
    <s v="Delivered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2"/>
    <d v="2022-04-06T00:00:00"/>
    <x v="8"/>
    <s v="Delivered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s v="Delivered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1"/>
    <d v="2022-04-06T00:00:00"/>
    <x v="8"/>
    <s v="Delivered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2"/>
    <d v="2022-04-06T00:00:00"/>
    <x v="8"/>
    <s v="Delivered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s v="Delivered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s v="Delivered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s v="Delivered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0"/>
    <d v="2022-04-06T00:00:00"/>
    <x v="8"/>
    <s v="Delivered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2"/>
    <d v="2022-04-06T00:00:00"/>
    <x v="8"/>
    <s v="Delivered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s v="Delivered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2"/>
    <d v="2022-04-06T00:00:00"/>
    <x v="8"/>
    <s v="Cancelled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0"/>
    <d v="2022-04-06T00:00:00"/>
    <x v="8"/>
    <s v="Delivered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2"/>
    <d v="2022-04-06T00:00:00"/>
    <x v="8"/>
    <s v="Delivered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s v="Delivered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s v="Delivered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s v="Delivered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s v="Delivered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s v="Delivered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s v="Delivered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s v="Delivered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s v="Delivered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s v="Delivered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1"/>
    <d v="2022-04-06T00:00:00"/>
    <x v="8"/>
    <s v="Delivered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0"/>
    <d v="2022-04-06T00:00:00"/>
    <x v="8"/>
    <s v="Delivered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1"/>
    <d v="2022-04-06T00:00:00"/>
    <x v="8"/>
    <s v="Delivered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s v="Delivered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s v="Delivered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1"/>
    <d v="2022-04-06T00:00:00"/>
    <x v="8"/>
    <s v="Delivered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s v="Delivered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s v="Delivered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s v="Delivered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2"/>
    <d v="2022-04-06T00:00:00"/>
    <x v="8"/>
    <s v="Delivered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s v="Cancelled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s v="Delivered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s v="Delivered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s v="Delivered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1"/>
    <d v="2022-04-06T00:00:00"/>
    <x v="8"/>
    <s v="Delivered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s v="Delivered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1"/>
    <d v="2022-04-06T00:00:00"/>
    <x v="8"/>
    <s v="Delivered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2"/>
    <d v="2022-04-06T00:00:00"/>
    <x v="8"/>
    <s v="Delivered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s v="Delivered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s v="Delivered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s v="Delivered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2"/>
    <d v="2022-04-06T00:00:00"/>
    <x v="8"/>
    <s v="Delivered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s v="Delivered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1"/>
    <d v="2022-04-06T00:00:00"/>
    <x v="8"/>
    <s v="Delivered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0"/>
    <d v="2022-04-06T00:00:00"/>
    <x v="8"/>
    <s v="Delivered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s v="Delivered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s v="Delivered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1"/>
    <d v="2022-04-06T00:00:00"/>
    <x v="8"/>
    <s v="Delivered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0"/>
    <d v="2022-04-06T00:00:00"/>
    <x v="8"/>
    <s v="Returned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1"/>
    <d v="2022-04-06T00:00:00"/>
    <x v="8"/>
    <s v="Delivered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s v="Delivered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0"/>
    <d v="2022-04-06T00:00:00"/>
    <x v="8"/>
    <s v="Delivered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s v="Delivered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s v="Delivered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s v="Delivered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s v="Delivered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s v="Delivered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2"/>
    <d v="2022-04-06T00:00:00"/>
    <x v="8"/>
    <s v="Cancelled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s v="Delivered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1"/>
    <d v="2022-04-06T00:00:00"/>
    <x v="8"/>
    <s v="Delivered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0"/>
    <d v="2022-04-06T00:00:00"/>
    <x v="8"/>
    <s v="Delivered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2"/>
    <d v="2022-04-06T00:00:00"/>
    <x v="8"/>
    <s v="Delivered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s v="Delivered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s v="Delivered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s v="Returned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s v="Delivered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s v="Delivered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1"/>
    <d v="2022-04-06T00:00:00"/>
    <x v="8"/>
    <s v="Delivered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0"/>
    <d v="2022-04-06T00:00:00"/>
    <x v="8"/>
    <s v="Delivered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s v="Returned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0"/>
    <d v="2022-04-06T00:00:00"/>
    <x v="8"/>
    <s v="Delivered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0"/>
    <d v="2022-04-06T00:00:00"/>
    <x v="8"/>
    <s v="Delivered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s v="Delivered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s v="Delivered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2"/>
    <d v="2022-04-06T00:00:00"/>
    <x v="8"/>
    <s v="Delivered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s v="Delivered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s v="Delivered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1"/>
    <d v="2022-04-06T00:00:00"/>
    <x v="8"/>
    <s v="Delivered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s v="Delivered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2"/>
    <d v="2022-04-06T00:00:00"/>
    <x v="8"/>
    <s v="Delivered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s v="Delivered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0"/>
    <d v="2022-04-06T00:00:00"/>
    <x v="8"/>
    <s v="Delivered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1"/>
    <d v="2022-04-06T00:00:00"/>
    <x v="8"/>
    <s v="Delivered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s v="Delivered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s v="Delivered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2"/>
    <d v="2022-04-06T00:00:00"/>
    <x v="8"/>
    <s v="Delivered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s v="Delivered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1"/>
    <d v="2022-04-06T00:00:00"/>
    <x v="8"/>
    <s v="Delivered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s v="Delivered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s v="Delivered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2"/>
    <d v="2022-04-06T00:00:00"/>
    <x v="8"/>
    <s v="Cancelled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s v="Delivered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s v="Delivered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1"/>
    <d v="2022-04-06T00:00:00"/>
    <x v="8"/>
    <s v="Delivered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2"/>
    <d v="2022-04-06T00:00:00"/>
    <x v="8"/>
    <s v="Delivered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2"/>
    <d v="2022-04-06T00:00:00"/>
    <x v="8"/>
    <s v="Delivered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0"/>
    <d v="2022-04-06T00:00:00"/>
    <x v="8"/>
    <s v="Delivered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s v="Delivered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0"/>
    <d v="2022-04-06T00:00:00"/>
    <x v="8"/>
    <s v="Delivered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s v="Delivered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0"/>
    <d v="2022-04-06T00:00:00"/>
    <x v="8"/>
    <s v="Delivered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s v="Delivered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2"/>
    <d v="2022-04-06T00:00:00"/>
    <x v="8"/>
    <s v="Delivered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1"/>
    <d v="2022-04-06T00:00:00"/>
    <x v="8"/>
    <s v="Delivered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2"/>
    <d v="2022-04-06T00:00:00"/>
    <x v="8"/>
    <s v="Delivered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s v="Refunded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s v="Delivered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s v="Delivered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s v="Delivered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2"/>
    <d v="2022-04-06T00:00:00"/>
    <x v="8"/>
    <s v="Delivered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1"/>
    <d v="2022-04-06T00:00:00"/>
    <x v="8"/>
    <s v="Delivered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s v="Delivered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0"/>
    <d v="2022-04-06T00:00:00"/>
    <x v="8"/>
    <s v="Cancelled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1"/>
    <d v="2022-04-06T00:00:00"/>
    <x v="8"/>
    <s v="Delivered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s v="Delivered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s v="Delivered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2"/>
    <d v="2022-04-06T00:00:00"/>
    <x v="8"/>
    <s v="Delivered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1"/>
    <d v="2022-04-06T00:00:00"/>
    <x v="8"/>
    <s v="Delivered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0"/>
    <d v="2022-04-06T00:00:00"/>
    <x v="8"/>
    <s v="Delivered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0"/>
    <d v="2022-04-06T00:00:00"/>
    <x v="8"/>
    <s v="Delivered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0"/>
    <d v="2022-04-06T00:00:00"/>
    <x v="8"/>
    <s v="Delivered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s v="Delivered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s v="Delivered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1"/>
    <d v="2022-04-06T00:00:00"/>
    <x v="8"/>
    <s v="Delivered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2"/>
    <d v="2022-04-06T00:00:00"/>
    <x v="8"/>
    <s v="Delivered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s v="Delivered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0"/>
    <d v="2022-04-06T00:00:00"/>
    <x v="8"/>
    <s v="Delivered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s v="Delivered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2"/>
    <d v="2022-04-06T00:00:00"/>
    <x v="8"/>
    <s v="Delivered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1"/>
    <d v="2022-04-06T00:00:00"/>
    <x v="8"/>
    <s v="Delivered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s v="Delivered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2"/>
    <d v="2022-04-06T00:00:00"/>
    <x v="8"/>
    <s v="Delivered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0"/>
    <d v="2022-04-06T00:00:00"/>
    <x v="8"/>
    <s v="Delivered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s v="Delivered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1"/>
    <d v="2022-04-06T00:00:00"/>
    <x v="8"/>
    <s v="Delivered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0"/>
    <d v="2022-04-06T00:00:00"/>
    <x v="8"/>
    <s v="Delivered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s v="Delivered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s v="Delivered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1"/>
    <d v="2022-04-06T00:00:00"/>
    <x v="8"/>
    <s v="Delivered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2"/>
    <d v="2022-04-06T00:00:00"/>
    <x v="8"/>
    <s v="Delivered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1"/>
    <d v="2022-04-06T00:00:00"/>
    <x v="8"/>
    <s v="Delivered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1"/>
    <d v="2022-04-06T00:00:00"/>
    <x v="8"/>
    <s v="Delivered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s v="Returned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s v="Delivered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s v="Delivered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s v="Delivered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0"/>
    <d v="2022-04-06T00:00:00"/>
    <x v="8"/>
    <s v="Delivered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1"/>
    <d v="2022-04-06T00:00:00"/>
    <x v="8"/>
    <s v="Delivered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s v="Delivered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1"/>
    <d v="2022-04-06T00:00:00"/>
    <x v="8"/>
    <s v="Delivered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s v="Delivered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2"/>
    <d v="2022-04-06T00:00:00"/>
    <x v="8"/>
    <s v="Delivered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s v="Delivered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s v="Delivered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s v="Delivered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s v="Delivered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s v="Delivered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s v="Delivered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1"/>
    <d v="2022-04-06T00:00:00"/>
    <x v="8"/>
    <s v="Delivered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2"/>
    <d v="2022-04-06T00:00:00"/>
    <x v="8"/>
    <s v="Delivered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0"/>
    <d v="2022-04-06T00:00:00"/>
    <x v="8"/>
    <s v="Delivered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s v="Delivered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2"/>
    <d v="2022-04-06T00:00:00"/>
    <x v="8"/>
    <s v="Delivered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s v="Delivered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1"/>
    <d v="2022-04-06T00:00:00"/>
    <x v="8"/>
    <s v="Delivered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s v="Delivered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s v="Delivered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s v="Delivered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s v="Delivered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0"/>
    <d v="2022-04-06T00:00:00"/>
    <x v="8"/>
    <s v="Delivered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s v="Delivered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2"/>
    <d v="2022-04-06T00:00:00"/>
    <x v="8"/>
    <s v="Delivered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1"/>
    <d v="2022-04-06T00:00:00"/>
    <x v="8"/>
    <s v="Delivered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s v="Delivered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1"/>
    <d v="2022-04-06T00:00:00"/>
    <x v="8"/>
    <s v="Delivered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0"/>
    <d v="2022-04-06T00:00:00"/>
    <x v="8"/>
    <s v="Delivered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1"/>
    <d v="2022-04-06T00:00:00"/>
    <x v="8"/>
    <s v="Delivered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s v="Delivered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0"/>
    <d v="2022-04-06T00:00:00"/>
    <x v="8"/>
    <s v="Delivered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s v="Delivered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0"/>
    <d v="2022-04-06T00:00:00"/>
    <x v="8"/>
    <s v="Cancelled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1"/>
    <d v="2022-04-06T00:00:00"/>
    <x v="8"/>
    <s v="Delivered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2"/>
    <d v="2022-04-06T00:00:00"/>
    <x v="8"/>
    <s v="Delivered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1"/>
    <d v="2022-04-06T00:00:00"/>
    <x v="8"/>
    <s v="Delivered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2"/>
    <d v="2022-04-06T00:00:00"/>
    <x v="8"/>
    <s v="Delivered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s v="Delivered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1"/>
    <d v="2022-04-06T00:00:00"/>
    <x v="8"/>
    <s v="Delivered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2"/>
    <d v="2022-04-06T00:00:00"/>
    <x v="8"/>
    <s v="Delivered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s v="Delivered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1"/>
    <d v="2022-04-06T00:00:00"/>
    <x v="8"/>
    <s v="Delivered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2"/>
    <d v="2022-04-06T00:00:00"/>
    <x v="8"/>
    <s v="Delivered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s v="Delivered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1"/>
    <d v="2022-04-06T00:00:00"/>
    <x v="8"/>
    <s v="Delivered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s v="Delivered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s v="Delivered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s v="Delivered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s v="Delivered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s v="Delivered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1"/>
    <d v="2022-04-06T00:00:00"/>
    <x v="8"/>
    <s v="Delivered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s v="Delivered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s v="Delivered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s v="Delivered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2"/>
    <d v="2022-04-06T00:00:00"/>
    <x v="8"/>
    <s v="Delivered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s v="Delivered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s v="Delivered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s v="Delivered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s v="Delivered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s v="Delivered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1"/>
    <d v="2022-04-06T00:00:00"/>
    <x v="8"/>
    <s v="Delivered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s v="Delivered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1"/>
    <d v="2022-04-06T00:00:00"/>
    <x v="8"/>
    <s v="Delivered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s v="Delivered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s v="Delivered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s v="Delivered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s v="Delivered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s v="Delivered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1"/>
    <d v="2022-04-06T00:00:00"/>
    <x v="8"/>
    <s v="Delivered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2"/>
    <d v="2022-04-06T00:00:00"/>
    <x v="8"/>
    <s v="Delivered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s v="Delivered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2"/>
    <d v="2022-04-06T00:00:00"/>
    <x v="8"/>
    <s v="Delivered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2"/>
    <d v="2022-04-06T00:00:00"/>
    <x v="8"/>
    <s v="Delivered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s v="Delivered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0"/>
    <d v="2022-04-06T00:00:00"/>
    <x v="8"/>
    <s v="Delivered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1"/>
    <d v="2022-04-06T00:00:00"/>
    <x v="8"/>
    <s v="Delivered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s v="Delivered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0"/>
    <d v="2022-04-06T00:00:00"/>
    <x v="8"/>
    <s v="Delivered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1"/>
    <d v="2022-04-06T00:00:00"/>
    <x v="8"/>
    <s v="Delivered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s v="Delivered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s v="Delivered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2"/>
    <d v="2022-04-06T00:00:00"/>
    <x v="8"/>
    <s v="Delivered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s v="Delivered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1"/>
    <d v="2022-04-06T00:00:00"/>
    <x v="8"/>
    <s v="Delivered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1"/>
    <d v="2022-04-06T00:00:00"/>
    <x v="8"/>
    <s v="Delivered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2"/>
    <d v="2022-04-06T00:00:00"/>
    <x v="8"/>
    <s v="Delivered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s v="Delivered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s v="Delivered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s v="Delivered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s v="Delivered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s v="Delivered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s v="Delivered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s v="Delivered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s v="Delivered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s v="Delivered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0"/>
    <d v="2022-04-06T00:00:00"/>
    <x v="8"/>
    <s v="Delivered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1"/>
    <d v="2022-04-06T00:00:00"/>
    <x v="8"/>
    <s v="Delivered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s v="Delivered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s v="Delivered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1"/>
    <d v="2022-04-06T00:00:00"/>
    <x v="8"/>
    <s v="Delivered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2"/>
    <d v="2022-04-06T00:00:00"/>
    <x v="8"/>
    <s v="Cancelled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s v="Delivered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1"/>
    <d v="2022-04-06T00:00:00"/>
    <x v="8"/>
    <s v="Delivered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s v="Delivered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s v="Delivered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2"/>
    <d v="2022-04-06T00:00:00"/>
    <x v="8"/>
    <s v="Delivered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2"/>
    <d v="2022-04-06T00:00:00"/>
    <x v="8"/>
    <s v="Returned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s v="Delivered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2"/>
    <d v="2022-04-06T00:00:00"/>
    <x v="8"/>
    <s v="Delivered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s v="Delivered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s v="Delivered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s v="Cancelled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s v="Delivered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2"/>
    <d v="2022-04-06T00:00:00"/>
    <x v="8"/>
    <s v="Delivered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2"/>
    <d v="2022-04-06T00:00:00"/>
    <x v="8"/>
    <s v="Delivered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s v="Delivered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s v="Delivered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1"/>
    <d v="2022-04-06T00:00:00"/>
    <x v="8"/>
    <s v="Delivered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1"/>
    <d v="2022-04-06T00:00:00"/>
    <x v="8"/>
    <s v="Delivered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2"/>
    <d v="2022-04-06T00:00:00"/>
    <x v="8"/>
    <s v="Delivered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1"/>
    <d v="2022-04-06T00:00:00"/>
    <x v="8"/>
    <s v="Delivered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s v="Delivered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2"/>
    <d v="2022-04-06T00:00:00"/>
    <x v="8"/>
    <s v="Delivered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1"/>
    <d v="2022-04-06T00:00:00"/>
    <x v="8"/>
    <s v="Delivered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s v="Delivered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s v="Refunded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2"/>
    <d v="2022-04-06T00:00:00"/>
    <x v="8"/>
    <s v="Delivered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s v="Delivered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0"/>
    <d v="2022-04-06T00:00:00"/>
    <x v="8"/>
    <s v="Delivered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0"/>
    <d v="2022-04-06T00:00:00"/>
    <x v="8"/>
    <s v="Delivered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0"/>
    <d v="2022-04-06T00:00:00"/>
    <x v="8"/>
    <s v="Delivered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0"/>
    <d v="2022-04-06T00:00:00"/>
    <x v="8"/>
    <s v="Delivered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2"/>
    <d v="2022-04-06T00:00:00"/>
    <x v="8"/>
    <s v="Delivered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2"/>
    <d v="2022-04-06T00:00:00"/>
    <x v="8"/>
    <s v="Delivered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1"/>
    <d v="2022-04-06T00:00:00"/>
    <x v="8"/>
    <s v="Delivered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1"/>
    <d v="2022-04-06T00:00:00"/>
    <x v="8"/>
    <s v="Delivered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1"/>
    <d v="2022-04-06T00:00:00"/>
    <x v="8"/>
    <s v="Delivered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0"/>
    <d v="2022-04-06T00:00:00"/>
    <x v="8"/>
    <s v="Delivered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s v="Delivered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1"/>
    <d v="2022-04-06T00:00:00"/>
    <x v="8"/>
    <s v="Delivered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2"/>
    <d v="2022-04-06T00:00:00"/>
    <x v="8"/>
    <s v="Delivered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s v="Delivered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0"/>
    <d v="2022-03-06T00:00:00"/>
    <x v="9"/>
    <s v="Delivered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2"/>
    <d v="2022-03-06T00:00:00"/>
    <x v="9"/>
    <s v="Delivered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1"/>
    <d v="2022-03-06T00:00:00"/>
    <x v="9"/>
    <s v="Delivered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2"/>
    <d v="2022-03-06T00:00:00"/>
    <x v="9"/>
    <s v="Delivered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1"/>
    <d v="2022-03-06T00:00:00"/>
    <x v="9"/>
    <s v="Delivered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1"/>
    <d v="2022-03-06T00:00:00"/>
    <x v="9"/>
    <s v="Delivered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2"/>
    <d v="2022-03-06T00:00:00"/>
    <x v="9"/>
    <s v="Delivered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s v="Delivered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2"/>
    <d v="2022-03-06T00:00:00"/>
    <x v="9"/>
    <s v="Delivered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s v="Delivered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1"/>
    <d v="2022-03-06T00:00:00"/>
    <x v="9"/>
    <s v="Delivered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1"/>
    <d v="2022-03-06T00:00:00"/>
    <x v="9"/>
    <s v="Delivered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1"/>
    <d v="2022-03-06T00:00:00"/>
    <x v="9"/>
    <s v="Delivered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1"/>
    <d v="2022-03-06T00:00:00"/>
    <x v="9"/>
    <s v="Delivered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s v="Delivered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s v="Delivered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0"/>
    <d v="2022-03-06T00:00:00"/>
    <x v="9"/>
    <s v="Delivered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s v="Delivered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s v="Delivered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2"/>
    <d v="2022-03-06T00:00:00"/>
    <x v="9"/>
    <s v="Delivered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2"/>
    <d v="2022-03-06T00:00:00"/>
    <x v="9"/>
    <s v="Delivered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0"/>
    <d v="2022-03-06T00:00:00"/>
    <x v="9"/>
    <s v="Delivered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s v="Delivered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1"/>
    <d v="2022-03-06T00:00:00"/>
    <x v="9"/>
    <s v="Delivered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0"/>
    <d v="2022-03-06T00:00:00"/>
    <x v="9"/>
    <s v="Delivered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1"/>
    <d v="2022-03-06T00:00:00"/>
    <x v="9"/>
    <s v="Delivered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0"/>
    <d v="2022-03-06T00:00:00"/>
    <x v="9"/>
    <s v="Delivered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1"/>
    <d v="2022-03-06T00:00:00"/>
    <x v="9"/>
    <s v="Returned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s v="Delivered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2"/>
    <d v="2022-03-06T00:00:00"/>
    <x v="9"/>
    <s v="Delivered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s v="Delivered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2"/>
    <d v="2022-03-06T00:00:00"/>
    <x v="9"/>
    <s v="Delivered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s v="Delivered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0"/>
    <d v="2022-03-06T00:00:00"/>
    <x v="9"/>
    <s v="Delivered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s v="Delivered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s v="Delivered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s v="Delivered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s v="Delivered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1"/>
    <d v="2022-03-06T00:00:00"/>
    <x v="9"/>
    <s v="Delivered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0"/>
    <d v="2022-03-06T00:00:00"/>
    <x v="9"/>
    <s v="Delivered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s v="Delivered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1"/>
    <d v="2022-03-06T00:00:00"/>
    <x v="9"/>
    <s v="Delivered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2"/>
    <d v="2022-03-06T00:00:00"/>
    <x v="9"/>
    <s v="Delivered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1"/>
    <d v="2022-03-06T00:00:00"/>
    <x v="9"/>
    <s v="Delivered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s v="Delivered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s v="Cancelled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2"/>
    <d v="2022-03-06T00:00:00"/>
    <x v="9"/>
    <s v="Delivered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0"/>
    <d v="2022-03-06T00:00:00"/>
    <x v="9"/>
    <s v="Delivered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s v="Delivered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1"/>
    <d v="2022-03-06T00:00:00"/>
    <x v="9"/>
    <s v="Delivered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s v="Delivered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0"/>
    <d v="2022-03-06T00:00:00"/>
    <x v="9"/>
    <s v="Delivered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0"/>
    <d v="2022-03-06T00:00:00"/>
    <x v="9"/>
    <s v="Delivered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1"/>
    <d v="2022-03-06T00:00:00"/>
    <x v="9"/>
    <s v="Delivered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0"/>
    <d v="2022-03-06T00:00:00"/>
    <x v="9"/>
    <s v="Delivered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2"/>
    <d v="2022-03-06T00:00:00"/>
    <x v="9"/>
    <s v="Delivered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0"/>
    <d v="2022-03-06T00:00:00"/>
    <x v="9"/>
    <s v="Delivered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s v="Delivered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s v="Delivered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1"/>
    <d v="2022-03-06T00:00:00"/>
    <x v="9"/>
    <s v="Delivered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1"/>
    <d v="2022-03-06T00:00:00"/>
    <x v="9"/>
    <s v="Delivered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s v="Delivered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1"/>
    <d v="2022-03-06T00:00:00"/>
    <x v="9"/>
    <s v="Delivered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2"/>
    <d v="2022-03-06T00:00:00"/>
    <x v="9"/>
    <s v="Delivered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2"/>
    <d v="2022-03-06T00:00:00"/>
    <x v="9"/>
    <s v="Delivered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2"/>
    <d v="2022-03-06T00:00:00"/>
    <x v="9"/>
    <s v="Delivered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s v="Delivered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2"/>
    <d v="2022-03-06T00:00:00"/>
    <x v="9"/>
    <s v="Cancelled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s v="Delivered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2"/>
    <d v="2022-03-06T00:00:00"/>
    <x v="9"/>
    <s v="Delivered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s v="Delivered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s v="Delivered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s v="Delivered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2"/>
    <d v="2022-03-06T00:00:00"/>
    <x v="9"/>
    <s v="Delivered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s v="Delivered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s v="Delivered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s v="Delivered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1"/>
    <d v="2022-03-06T00:00:00"/>
    <x v="9"/>
    <s v="Delivered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s v="Delivered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s v="Delivered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2"/>
    <d v="2022-03-06T00:00:00"/>
    <x v="9"/>
    <s v="Delivered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2"/>
    <d v="2022-03-06T00:00:00"/>
    <x v="9"/>
    <s v="Delivered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0"/>
    <d v="2022-03-06T00:00:00"/>
    <x v="9"/>
    <s v="Delivered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2"/>
    <d v="2022-03-06T00:00:00"/>
    <x v="9"/>
    <s v="Delivered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s v="Delivered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1"/>
    <d v="2022-03-06T00:00:00"/>
    <x v="9"/>
    <s v="Delivered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1"/>
    <d v="2022-03-06T00:00:00"/>
    <x v="9"/>
    <s v="Delivered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s v="Delivered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s v="Delivered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s v="Delivered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2"/>
    <d v="2022-03-06T00:00:00"/>
    <x v="9"/>
    <s v="Delivered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s v="Delivered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s v="Delivered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2"/>
    <d v="2022-03-06T00:00:00"/>
    <x v="9"/>
    <s v="Delivered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s v="Delivered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0"/>
    <d v="2022-03-06T00:00:00"/>
    <x v="9"/>
    <s v="Cancelled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s v="Delivered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s v="Delivered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0"/>
    <d v="2022-03-06T00:00:00"/>
    <x v="9"/>
    <s v="Delivered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s v="Delivered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s v="Delivered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s v="Delivered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1"/>
    <d v="2022-03-06T00:00:00"/>
    <x v="9"/>
    <s v="Delivered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2"/>
    <d v="2022-03-06T00:00:00"/>
    <x v="9"/>
    <s v="Delivered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0"/>
    <d v="2022-03-06T00:00:00"/>
    <x v="9"/>
    <s v="Cancelled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2"/>
    <d v="2022-03-06T00:00:00"/>
    <x v="9"/>
    <s v="Delivered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1"/>
    <d v="2022-03-06T00:00:00"/>
    <x v="9"/>
    <s v="Delivered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1"/>
    <d v="2022-03-06T00:00:00"/>
    <x v="9"/>
    <s v="Delivered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1"/>
    <d v="2022-03-06T00:00:00"/>
    <x v="9"/>
    <s v="Delivered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s v="Delivered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2"/>
    <d v="2022-03-06T00:00:00"/>
    <x v="9"/>
    <s v="Delivered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s v="Delivered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1"/>
    <d v="2022-03-06T00:00:00"/>
    <x v="9"/>
    <s v="Delivered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0"/>
    <d v="2022-03-06T00:00:00"/>
    <x v="9"/>
    <s v="Delivered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2"/>
    <d v="2022-03-06T00:00:00"/>
    <x v="9"/>
    <s v="Delivered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s v="Delivered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1"/>
    <d v="2022-03-06T00:00:00"/>
    <x v="9"/>
    <s v="Delivered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s v="Delivered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s v="Delivered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s v="Delivered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2"/>
    <d v="2022-03-06T00:00:00"/>
    <x v="9"/>
    <s v="Delivered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1"/>
    <d v="2022-03-06T00:00:00"/>
    <x v="9"/>
    <s v="Delivered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s v="Refunded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s v="Delivered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s v="Delivered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1"/>
    <d v="2022-03-06T00:00:00"/>
    <x v="9"/>
    <s v="Delivered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s v="Delivered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1"/>
    <d v="2022-03-06T00:00:00"/>
    <x v="9"/>
    <s v="Delivered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s v="Delivered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0"/>
    <d v="2022-03-06T00:00:00"/>
    <x v="9"/>
    <s v="Delivered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1"/>
    <d v="2022-03-06T00:00:00"/>
    <x v="9"/>
    <s v="Delivered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1"/>
    <d v="2022-03-06T00:00:00"/>
    <x v="9"/>
    <s v="Delivered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1"/>
    <d v="2022-03-06T00:00:00"/>
    <x v="9"/>
    <s v="Delivered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1"/>
    <d v="2022-03-06T00:00:00"/>
    <x v="9"/>
    <s v="Delivered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1"/>
    <d v="2022-03-06T00:00:00"/>
    <x v="9"/>
    <s v="Delivered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s v="Delivered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1"/>
    <d v="2022-03-06T00:00:00"/>
    <x v="9"/>
    <s v="Returned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1"/>
    <d v="2022-03-06T00:00:00"/>
    <x v="9"/>
    <s v="Delivered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1"/>
    <d v="2022-03-06T00:00:00"/>
    <x v="9"/>
    <s v="Delivered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1"/>
    <d v="2022-03-06T00:00:00"/>
    <x v="9"/>
    <s v="Delivered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s v="Delivered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1"/>
    <d v="2022-03-06T00:00:00"/>
    <x v="9"/>
    <s v="Delivered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2"/>
    <d v="2022-03-06T00:00:00"/>
    <x v="9"/>
    <s v="Delivered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2"/>
    <d v="2022-03-06T00:00:00"/>
    <x v="9"/>
    <s v="Delivered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1"/>
    <d v="2022-03-06T00:00:00"/>
    <x v="9"/>
    <s v="Delivered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s v="Refunded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s v="Delivered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2"/>
    <d v="2022-03-06T00:00:00"/>
    <x v="9"/>
    <s v="Delivered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1"/>
    <d v="2022-03-06T00:00:00"/>
    <x v="9"/>
    <s v="Delivered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s v="Delivered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s v="Delivered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0"/>
    <d v="2022-03-06T00:00:00"/>
    <x v="9"/>
    <s v="Delivered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2"/>
    <d v="2022-03-06T00:00:00"/>
    <x v="9"/>
    <s v="Delivered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s v="Delivered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s v="Delivered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s v="Delivered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0"/>
    <d v="2022-03-06T00:00:00"/>
    <x v="9"/>
    <s v="Delivered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s v="Delivered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2"/>
    <d v="2022-03-06T00:00:00"/>
    <x v="9"/>
    <s v="Delivered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s v="Delivered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s v="Refunded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s v="Delivered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2"/>
    <d v="2022-03-06T00:00:00"/>
    <x v="9"/>
    <s v="Delivered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s v="Delivered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s v="Delivered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1"/>
    <d v="2022-03-06T00:00:00"/>
    <x v="9"/>
    <s v="Delivered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s v="Returned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2"/>
    <d v="2022-03-06T00:00:00"/>
    <x v="9"/>
    <s v="Delivered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1"/>
    <d v="2022-03-06T00:00:00"/>
    <x v="9"/>
    <s v="Delivered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0"/>
    <d v="2022-03-06T00:00:00"/>
    <x v="9"/>
    <s v="Delivered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s v="Delivered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1"/>
    <d v="2022-03-06T00:00:00"/>
    <x v="9"/>
    <s v="Delivered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s v="Delivered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s v="Delivered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s v="Cancelled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1"/>
    <d v="2022-03-06T00:00:00"/>
    <x v="9"/>
    <s v="Delivered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1"/>
    <d v="2022-03-06T00:00:00"/>
    <x v="9"/>
    <s v="Delivered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2"/>
    <d v="2022-03-06T00:00:00"/>
    <x v="9"/>
    <s v="Delivered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s v="Delivered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s v="Delivered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2"/>
    <d v="2022-03-06T00:00:00"/>
    <x v="9"/>
    <s v="Delivered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s v="Delivered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0"/>
    <d v="2022-03-06T00:00:00"/>
    <x v="9"/>
    <s v="Delivered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0"/>
    <d v="2022-03-06T00:00:00"/>
    <x v="9"/>
    <s v="Delivered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s v="Delivered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2"/>
    <d v="2022-03-06T00:00:00"/>
    <x v="9"/>
    <s v="Delivered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1"/>
    <d v="2022-03-06T00:00:00"/>
    <x v="9"/>
    <s v="Delivered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s v="Delivered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s v="Delivered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0"/>
    <d v="2022-03-06T00:00:00"/>
    <x v="9"/>
    <s v="Delivered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0"/>
    <d v="2022-03-06T00:00:00"/>
    <x v="9"/>
    <s v="Delivered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2"/>
    <d v="2022-03-06T00:00:00"/>
    <x v="9"/>
    <s v="Delivered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s v="Delivered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s v="Delivered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s v="Delivered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1"/>
    <d v="2022-03-06T00:00:00"/>
    <x v="9"/>
    <s v="Delivered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0"/>
    <d v="2022-03-06T00:00:00"/>
    <x v="9"/>
    <s v="Delivered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0"/>
    <d v="2022-03-06T00:00:00"/>
    <x v="9"/>
    <s v="Delivered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s v="Delivered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0"/>
    <d v="2022-03-06T00:00:00"/>
    <x v="9"/>
    <s v="Delivered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1"/>
    <d v="2022-03-06T00:00:00"/>
    <x v="9"/>
    <s v="Delivered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1"/>
    <d v="2022-03-06T00:00:00"/>
    <x v="9"/>
    <s v="Delivered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0"/>
    <d v="2022-03-06T00:00:00"/>
    <x v="9"/>
    <s v="Delivered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s v="Delivered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2"/>
    <d v="2022-03-06T00:00:00"/>
    <x v="9"/>
    <s v="Delivered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s v="Delivered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2"/>
    <d v="2022-03-06T00:00:00"/>
    <x v="9"/>
    <s v="Delivered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1"/>
    <d v="2022-03-06T00:00:00"/>
    <x v="9"/>
    <s v="Returned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1"/>
    <d v="2022-03-06T00:00:00"/>
    <x v="9"/>
    <s v="Delivered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s v="Delivered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s v="Delivered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s v="Delivered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s v="Delivered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s v="Delivered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s v="Delivered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2"/>
    <d v="2022-03-06T00:00:00"/>
    <x v="9"/>
    <s v="Returned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s v="Delivered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s v="Delivered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s v="Delivered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2"/>
    <d v="2022-03-06T00:00:00"/>
    <x v="9"/>
    <s v="Delivered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s v="Delivered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1"/>
    <d v="2022-03-06T00:00:00"/>
    <x v="9"/>
    <s v="Delivered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s v="Delivered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s v="Delivered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0"/>
    <d v="2022-03-06T00:00:00"/>
    <x v="9"/>
    <s v="Delivered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s v="Delivered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s v="Delivered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s v="Delivered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1"/>
    <d v="2022-03-06T00:00:00"/>
    <x v="9"/>
    <s v="Delivered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1"/>
    <d v="2022-03-06T00:00:00"/>
    <x v="9"/>
    <s v="Delivered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2"/>
    <d v="2022-03-06T00:00:00"/>
    <x v="9"/>
    <s v="Cancelled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0"/>
    <d v="2022-03-06T00:00:00"/>
    <x v="9"/>
    <s v="Delivered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1"/>
    <d v="2022-03-06T00:00:00"/>
    <x v="9"/>
    <s v="Delivered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s v="Returned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0"/>
    <d v="2022-03-06T00:00:00"/>
    <x v="9"/>
    <s v="Delivered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s v="Delivered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s v="Delivered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1"/>
    <d v="2022-03-06T00:00:00"/>
    <x v="9"/>
    <s v="Delivered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s v="Delivered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2"/>
    <d v="2022-03-06T00:00:00"/>
    <x v="9"/>
    <s v="Cancelled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s v="Delivered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s v="Delivered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2"/>
    <d v="2022-03-06T00:00:00"/>
    <x v="9"/>
    <s v="Delivered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2"/>
    <d v="2022-03-06T00:00:00"/>
    <x v="9"/>
    <s v="Delivered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0"/>
    <d v="2022-03-06T00:00:00"/>
    <x v="9"/>
    <s v="Delivered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s v="Delivered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s v="Delivered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s v="Delivered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s v="Refunded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s v="Delivered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1"/>
    <d v="2022-03-06T00:00:00"/>
    <x v="9"/>
    <s v="Delivered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1"/>
    <d v="2022-03-06T00:00:00"/>
    <x v="9"/>
    <s v="Delivered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0"/>
    <d v="2022-03-06T00:00:00"/>
    <x v="9"/>
    <s v="Delivered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s v="Delivered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s v="Delivered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s v="Delivered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2"/>
    <d v="2022-03-06T00:00:00"/>
    <x v="9"/>
    <s v="Delivered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1"/>
    <d v="2022-03-06T00:00:00"/>
    <x v="9"/>
    <s v="Delivered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0"/>
    <d v="2022-03-06T00:00:00"/>
    <x v="9"/>
    <s v="Delivered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s v="Delivered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1"/>
    <d v="2022-03-06T00:00:00"/>
    <x v="9"/>
    <s v="Delivered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s v="Delivered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1"/>
    <d v="2022-03-06T00:00:00"/>
    <x v="9"/>
    <s v="Delivered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s v="Delivered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s v="Delivered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s v="Delivered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s v="Delivered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1"/>
    <d v="2022-03-06T00:00:00"/>
    <x v="9"/>
    <s v="Delivered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s v="Delivered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s v="Delivered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2"/>
    <d v="2022-03-06T00:00:00"/>
    <x v="9"/>
    <s v="Delivered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s v="Delivered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s v="Delivered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s v="Delivered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s v="Delivered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2"/>
    <d v="2022-03-06T00:00:00"/>
    <x v="9"/>
    <s v="Delivered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1"/>
    <d v="2022-03-06T00:00:00"/>
    <x v="9"/>
    <s v="Delivered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s v="Delivered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s v="Delivered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s v="Delivered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s v="Delivered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s v="Delivered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0"/>
    <d v="2022-03-06T00:00:00"/>
    <x v="9"/>
    <s v="Delivered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2"/>
    <d v="2022-03-06T00:00:00"/>
    <x v="9"/>
    <s v="Delivered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0"/>
    <d v="2022-03-06T00:00:00"/>
    <x v="9"/>
    <s v="Delivered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0"/>
    <d v="2022-03-06T00:00:00"/>
    <x v="9"/>
    <s v="Delivered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0"/>
    <d v="2022-03-06T00:00:00"/>
    <x v="9"/>
    <s v="Delivered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s v="Returned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1"/>
    <d v="2022-03-06T00:00:00"/>
    <x v="9"/>
    <s v="Delivered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s v="Delivered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s v="Delivered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s v="Delivered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s v="Delivered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1"/>
    <d v="2022-03-06T00:00:00"/>
    <x v="9"/>
    <s v="Delivered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0"/>
    <d v="2022-03-06T00:00:00"/>
    <x v="9"/>
    <s v="Delivered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s v="Delivered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2"/>
    <d v="2022-03-06T00:00:00"/>
    <x v="9"/>
    <s v="Delivered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0"/>
    <d v="2022-03-06T00:00:00"/>
    <x v="9"/>
    <s v="Delivered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0"/>
    <d v="2022-03-06T00:00:00"/>
    <x v="9"/>
    <s v="Delivered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s v="Delivered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0"/>
    <d v="2022-03-06T00:00:00"/>
    <x v="9"/>
    <s v="Delivered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s v="Delivered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s v="Delivered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s v="Cancelled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1"/>
    <d v="2022-03-06T00:00:00"/>
    <x v="9"/>
    <s v="Delivered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s v="Delivered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s v="Delivered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1"/>
    <d v="2022-03-06T00:00:00"/>
    <x v="9"/>
    <s v="Delivered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2"/>
    <d v="2022-03-06T00:00:00"/>
    <x v="9"/>
    <s v="Delivered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s v="Delivered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0"/>
    <d v="2022-03-06T00:00:00"/>
    <x v="9"/>
    <s v="Returned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s v="Delivered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2"/>
    <d v="2022-03-06T00:00:00"/>
    <x v="9"/>
    <s v="Delivered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0"/>
    <d v="2022-03-06T00:00:00"/>
    <x v="9"/>
    <s v="Delivered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s v="Delivered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1"/>
    <d v="2022-03-06T00:00:00"/>
    <x v="9"/>
    <s v="Delivered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s v="Delivered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1"/>
    <d v="2022-03-06T00:00:00"/>
    <x v="9"/>
    <s v="Delivered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s v="Delivered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s v="Delivered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0"/>
    <d v="2022-03-06T00:00:00"/>
    <x v="9"/>
    <s v="Delivered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s v="Delivered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0"/>
    <d v="2022-03-06T00:00:00"/>
    <x v="9"/>
    <s v="Delivered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1"/>
    <d v="2022-03-06T00:00:00"/>
    <x v="9"/>
    <s v="Delivered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0"/>
    <d v="2022-03-06T00:00:00"/>
    <x v="9"/>
    <s v="Delivered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0"/>
    <d v="2022-03-06T00:00:00"/>
    <x v="9"/>
    <s v="Delivered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2"/>
    <d v="2022-03-06T00:00:00"/>
    <x v="9"/>
    <s v="Delivered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s v="Delivered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1"/>
    <d v="2022-03-06T00:00:00"/>
    <x v="9"/>
    <s v="Delivered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s v="Delivered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0"/>
    <d v="2022-03-06T00:00:00"/>
    <x v="9"/>
    <s v="Delivered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2"/>
    <d v="2022-03-06T00:00:00"/>
    <x v="9"/>
    <s v="Delivered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s v="Delivered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1"/>
    <d v="2022-03-06T00:00:00"/>
    <x v="9"/>
    <s v="Delivered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2"/>
    <d v="2022-03-06T00:00:00"/>
    <x v="9"/>
    <s v="Delivered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s v="Delivered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0"/>
    <d v="2022-03-06T00:00:00"/>
    <x v="9"/>
    <s v="Delivered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s v="Delivered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s v="Delivered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s v="Delivered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s v="Delivered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1"/>
    <d v="2022-03-06T00:00:00"/>
    <x v="9"/>
    <s v="Delivered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1"/>
    <d v="2022-03-06T00:00:00"/>
    <x v="9"/>
    <s v="Delivered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s v="Delivered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1"/>
    <d v="2022-03-06T00:00:00"/>
    <x v="9"/>
    <s v="Delivered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s v="Delivered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s v="Delivered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s v="Delivered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s v="Cancelled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s v="Delivered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s v="Delivered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s v="Delivered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0"/>
    <d v="2022-03-06T00:00:00"/>
    <x v="9"/>
    <s v="Delivered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s v="Delivered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s v="Delivered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s v="Delivered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1"/>
    <d v="2022-03-06T00:00:00"/>
    <x v="9"/>
    <s v="Delivered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s v="Delivered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1"/>
    <d v="2022-03-06T00:00:00"/>
    <x v="9"/>
    <s v="Delivered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0"/>
    <d v="2022-03-06T00:00:00"/>
    <x v="9"/>
    <s v="Delivered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s v="Delivered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s v="Delivered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s v="Delivered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s v="Delivered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s v="Delivered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s v="Delivered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1"/>
    <d v="2022-03-06T00:00:00"/>
    <x v="9"/>
    <s v="Delivered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0"/>
    <d v="2022-03-06T00:00:00"/>
    <x v="9"/>
    <s v="Delivered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1"/>
    <d v="2022-03-06T00:00:00"/>
    <x v="9"/>
    <s v="Delivered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s v="Delivered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2"/>
    <d v="2022-03-06T00:00:00"/>
    <x v="9"/>
    <s v="Delivered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1"/>
    <d v="2022-03-06T00:00:00"/>
    <x v="9"/>
    <s v="Delivered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s v="Cancelled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0"/>
    <d v="2022-03-06T00:00:00"/>
    <x v="9"/>
    <s v="Delivered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0"/>
    <d v="2022-03-06T00:00:00"/>
    <x v="9"/>
    <s v="Delivered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2"/>
    <d v="2022-03-06T00:00:00"/>
    <x v="9"/>
    <s v="Delivered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1"/>
    <d v="2022-03-06T00:00:00"/>
    <x v="9"/>
    <s v="Returned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s v="Delivered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s v="Delivered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s v="Delivered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s v="Delivered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2"/>
    <d v="2022-03-06T00:00:00"/>
    <x v="9"/>
    <s v="Delivered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0"/>
    <d v="2022-03-06T00:00:00"/>
    <x v="9"/>
    <s v="Delivered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0"/>
    <d v="2022-03-06T00:00:00"/>
    <x v="9"/>
    <s v="Delivered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2"/>
    <d v="2022-03-06T00:00:00"/>
    <x v="9"/>
    <s v="Delivered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2"/>
    <d v="2022-03-06T00:00:00"/>
    <x v="9"/>
    <s v="Delivered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s v="Cancelled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s v="Delivered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0"/>
    <d v="2022-03-06T00:00:00"/>
    <x v="9"/>
    <s v="Delivered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s v="Delivered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2"/>
    <d v="2022-03-06T00:00:00"/>
    <x v="9"/>
    <s v="Delivered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s v="Delivered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0"/>
    <d v="2022-03-06T00:00:00"/>
    <x v="9"/>
    <s v="Delivered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2"/>
    <d v="2022-03-06T00:00:00"/>
    <x v="9"/>
    <s v="Delivered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2"/>
    <d v="2022-03-06T00:00:00"/>
    <x v="9"/>
    <s v="Delivered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s v="Returned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s v="Delivered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2"/>
    <d v="2022-03-06T00:00:00"/>
    <x v="9"/>
    <s v="Delivered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s v="Delivered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s v="Delivered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0"/>
    <d v="2022-03-06T00:00:00"/>
    <x v="9"/>
    <s v="Refunded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0"/>
    <d v="2022-03-06T00:00:00"/>
    <x v="9"/>
    <s v="Delivered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1"/>
    <d v="2022-03-06T00:00:00"/>
    <x v="9"/>
    <s v="Delivered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s v="Delivered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2"/>
    <d v="2022-03-06T00:00:00"/>
    <x v="9"/>
    <s v="Delivered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1"/>
    <d v="2022-03-06T00:00:00"/>
    <x v="9"/>
    <s v="Delivered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1"/>
    <d v="2022-03-06T00:00:00"/>
    <x v="9"/>
    <s v="Delivered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s v="Delivered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s v="Delivered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s v="Delivered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0"/>
    <d v="2022-03-06T00:00:00"/>
    <x v="9"/>
    <s v="Delivered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2"/>
    <d v="2022-03-06T00:00:00"/>
    <x v="9"/>
    <s v="Delivered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1"/>
    <d v="2022-03-06T00:00:00"/>
    <x v="9"/>
    <s v="Delivered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0"/>
    <d v="2022-03-06T00:00:00"/>
    <x v="9"/>
    <s v="Delivered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1"/>
    <d v="2022-03-06T00:00:00"/>
    <x v="9"/>
    <s v="Delivered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1"/>
    <d v="2022-03-06T00:00:00"/>
    <x v="9"/>
    <s v="Delivered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s v="Delivered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0"/>
    <d v="2022-03-06T00:00:00"/>
    <x v="9"/>
    <s v="Delivered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1"/>
    <d v="2022-03-06T00:00:00"/>
    <x v="9"/>
    <s v="Delivered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1"/>
    <d v="2022-03-06T00:00:00"/>
    <x v="9"/>
    <s v="Delivered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s v="Delivered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1"/>
    <d v="2022-03-06T00:00:00"/>
    <x v="9"/>
    <s v="Delivered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s v="Delivered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s v="Delivered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0"/>
    <d v="2022-03-06T00:00:00"/>
    <x v="9"/>
    <s v="Delivered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1"/>
    <d v="2022-03-06T00:00:00"/>
    <x v="9"/>
    <s v="Delivered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s v="Delivered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2"/>
    <d v="2022-03-06T00:00:00"/>
    <x v="9"/>
    <s v="Delivered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1"/>
    <d v="2022-03-06T00:00:00"/>
    <x v="9"/>
    <s v="Delivered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1"/>
    <d v="2022-03-06T00:00:00"/>
    <x v="9"/>
    <s v="Delivered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s v="Delivered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2"/>
    <d v="2022-03-06T00:00:00"/>
    <x v="9"/>
    <s v="Delivered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s v="Delivered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1"/>
    <d v="2022-03-06T00:00:00"/>
    <x v="9"/>
    <s v="Delivered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0"/>
    <d v="2022-03-06T00:00:00"/>
    <x v="9"/>
    <s v="Delivered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0"/>
    <d v="2022-03-06T00:00:00"/>
    <x v="9"/>
    <s v="Delivered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s v="Delivered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1"/>
    <d v="2022-03-06T00:00:00"/>
    <x v="9"/>
    <s v="Delivered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2"/>
    <d v="2022-03-06T00:00:00"/>
    <x v="9"/>
    <s v="Delivered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s v="Delivered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s v="Delivered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s v="Delivered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2"/>
    <d v="2022-03-06T00:00:00"/>
    <x v="9"/>
    <s v="Delivered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2"/>
    <d v="2022-03-06T00:00:00"/>
    <x v="9"/>
    <s v="Delivered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s v="Delivered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0"/>
    <d v="2022-03-06T00:00:00"/>
    <x v="9"/>
    <s v="Delivered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1"/>
    <d v="2022-03-06T00:00:00"/>
    <x v="9"/>
    <s v="Delivered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s v="Delivered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s v="Delivered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s v="Delivered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s v="Delivered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s v="Delivered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s v="Delivered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s v="Delivered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s v="Delivered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2"/>
    <d v="2022-03-06T00:00:00"/>
    <x v="9"/>
    <s v="Delivered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2"/>
    <d v="2022-03-06T00:00:00"/>
    <x v="9"/>
    <s v="Delivered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1"/>
    <d v="2022-03-06T00:00:00"/>
    <x v="9"/>
    <s v="Refunded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s v="Delivered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s v="Delivered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2"/>
    <d v="2022-03-06T00:00:00"/>
    <x v="9"/>
    <s v="Cancelled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s v="Delivered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s v="Delivered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0"/>
    <d v="2022-03-06T00:00:00"/>
    <x v="9"/>
    <s v="Delivered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0"/>
    <d v="2022-03-06T00:00:00"/>
    <x v="9"/>
    <s v="Delivered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s v="Delivered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s v="Delivered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0"/>
    <d v="2022-03-06T00:00:00"/>
    <x v="9"/>
    <s v="Delivered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0"/>
    <d v="2022-03-06T00:00:00"/>
    <x v="9"/>
    <s v="Delivered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0"/>
    <d v="2022-03-06T00:00:00"/>
    <x v="9"/>
    <s v="Delivered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1"/>
    <d v="2022-03-06T00:00:00"/>
    <x v="9"/>
    <s v="Delivered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2"/>
    <d v="2022-03-06T00:00:00"/>
    <x v="9"/>
    <s v="Delivered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s v="Delivered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2"/>
    <d v="2022-03-06T00:00:00"/>
    <x v="9"/>
    <s v="Delivered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s v="Delivered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0"/>
    <d v="2022-03-06T00:00:00"/>
    <x v="9"/>
    <s v="Delivered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0"/>
    <d v="2022-03-06T00:00:00"/>
    <x v="9"/>
    <s v="Delivered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2"/>
    <d v="2022-03-06T00:00:00"/>
    <x v="9"/>
    <s v="Delivered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s v="Delivered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2"/>
    <d v="2022-03-06T00:00:00"/>
    <x v="9"/>
    <s v="Delivered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2"/>
    <d v="2022-03-06T00:00:00"/>
    <x v="9"/>
    <s v="Delivered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1"/>
    <d v="2022-03-06T00:00:00"/>
    <x v="9"/>
    <s v="Delivered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2"/>
    <d v="2022-03-06T00:00:00"/>
    <x v="9"/>
    <s v="Delivered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2"/>
    <d v="2022-03-06T00:00:00"/>
    <x v="9"/>
    <s v="Delivered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s v="Delivered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2"/>
    <d v="2022-03-06T00:00:00"/>
    <x v="9"/>
    <s v="Cancelled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2"/>
    <d v="2022-03-06T00:00:00"/>
    <x v="9"/>
    <s v="Delivered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s v="Delivered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s v="Returned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1"/>
    <d v="2022-03-06T00:00:00"/>
    <x v="9"/>
    <s v="Delivered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0"/>
    <d v="2022-03-06T00:00:00"/>
    <x v="9"/>
    <s v="Delivered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s v="Delivered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2"/>
    <d v="2022-03-06T00:00:00"/>
    <x v="9"/>
    <s v="Delivered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s v="Delivered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s v="Delivered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s v="Delivered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1"/>
    <d v="2022-03-06T00:00:00"/>
    <x v="9"/>
    <s v="Delivered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2"/>
    <d v="2022-03-06T00:00:00"/>
    <x v="9"/>
    <s v="Delivered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s v="Cancelled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s v="Delivered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s v="Delivered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s v="Delivered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2"/>
    <d v="2022-03-06T00:00:00"/>
    <x v="9"/>
    <s v="Delivered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s v="Returned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s v="Delivered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s v="Delivered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0"/>
    <d v="2022-03-06T00:00:00"/>
    <x v="9"/>
    <s v="Delivered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s v="Delivered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s v="Delivered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s v="Cancelled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s v="Delivered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s v="Delivered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0"/>
    <d v="2022-03-06T00:00:00"/>
    <x v="9"/>
    <s v="Delivered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2"/>
    <d v="2022-03-06T00:00:00"/>
    <x v="9"/>
    <s v="Delivered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s v="Delivered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1"/>
    <d v="2022-03-06T00:00:00"/>
    <x v="9"/>
    <s v="Delivered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s v="Delivered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1"/>
    <d v="2022-03-06T00:00:00"/>
    <x v="9"/>
    <s v="Delivered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s v="Delivered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s v="Delivered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2"/>
    <d v="2022-03-06T00:00:00"/>
    <x v="9"/>
    <s v="Delivered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1"/>
    <d v="2022-03-06T00:00:00"/>
    <x v="9"/>
    <s v="Delivered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0"/>
    <d v="2022-03-06T00:00:00"/>
    <x v="9"/>
    <s v="Delivered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1"/>
    <d v="2022-03-06T00:00:00"/>
    <x v="9"/>
    <s v="Delivered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s v="Delivered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1"/>
    <d v="2022-03-06T00:00:00"/>
    <x v="9"/>
    <s v="Delivered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2"/>
    <d v="2022-03-06T00:00:00"/>
    <x v="9"/>
    <s v="Delivered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s v="Delivered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s v="Delivered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s v="Delivered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s v="Delivered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s v="Delivered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2"/>
    <d v="2022-03-06T00:00:00"/>
    <x v="9"/>
    <s v="Returned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s v="Delivered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1"/>
    <d v="2022-03-06T00:00:00"/>
    <x v="9"/>
    <s v="Delivered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s v="Delivered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1"/>
    <d v="2022-03-06T00:00:00"/>
    <x v="9"/>
    <s v="Delivered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s v="Delivered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1"/>
    <d v="2022-03-06T00:00:00"/>
    <x v="9"/>
    <s v="Delivered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s v="Delivered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s v="Delivered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2"/>
    <d v="2022-03-06T00:00:00"/>
    <x v="9"/>
    <s v="Delivered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s v="Delivered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s v="Returned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s v="Delivered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s v="Delivered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2"/>
    <d v="2022-03-06T00:00:00"/>
    <x v="9"/>
    <s v="Delivered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s v="Delivered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s v="Delivered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1"/>
    <d v="2022-03-06T00:00:00"/>
    <x v="9"/>
    <s v="Delivered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s v="Delivered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s v="Delivered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0"/>
    <d v="2022-03-06T00:00:00"/>
    <x v="9"/>
    <s v="Delivered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s v="Delivered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s v="Delivered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s v="Delivered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s v="Delivered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2"/>
    <d v="2022-03-06T00:00:00"/>
    <x v="9"/>
    <s v="Delivered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s v="Delivered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0"/>
    <d v="2022-03-06T00:00:00"/>
    <x v="9"/>
    <s v="Delivered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s v="Delivered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2"/>
    <d v="2022-03-06T00:00:00"/>
    <x v="9"/>
    <s v="Cancelled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1"/>
    <d v="2022-03-06T00:00:00"/>
    <x v="9"/>
    <s v="Delivered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1"/>
    <d v="2022-03-06T00:00:00"/>
    <x v="9"/>
    <s v="Returned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s v="Delivered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0"/>
    <d v="2022-03-06T00:00:00"/>
    <x v="9"/>
    <s v="Delivered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1"/>
    <d v="2022-03-06T00:00:00"/>
    <x v="9"/>
    <s v="Delivered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s v="Delivered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2"/>
    <d v="2022-03-06T00:00:00"/>
    <x v="9"/>
    <s v="Delivered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2"/>
    <d v="2022-03-06T00:00:00"/>
    <x v="9"/>
    <s v="Delivered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s v="Delivered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1"/>
    <d v="2022-03-06T00:00:00"/>
    <x v="9"/>
    <s v="Refunded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s v="Delivered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0"/>
    <d v="2022-03-06T00:00:00"/>
    <x v="9"/>
    <s v="Delivered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1"/>
    <d v="2022-03-06T00:00:00"/>
    <x v="9"/>
    <s v="Cancelled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1"/>
    <d v="2022-03-06T00:00:00"/>
    <x v="9"/>
    <s v="Delivered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s v="Cancelled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s v="Delivered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s v="Delivered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s v="Delivered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1"/>
    <d v="2022-03-06T00:00:00"/>
    <x v="9"/>
    <s v="Delivered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s v="Delivered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1"/>
    <d v="2022-03-06T00:00:00"/>
    <x v="9"/>
    <s v="Delivered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1"/>
    <d v="2022-03-06T00:00:00"/>
    <x v="9"/>
    <s v="Delivered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s v="Delivered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s v="Delivered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s v="Delivered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s v="Delivered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1"/>
    <d v="2022-03-06T00:00:00"/>
    <x v="9"/>
    <s v="Delivered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s v="Delivered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2"/>
    <d v="2022-03-06T00:00:00"/>
    <x v="9"/>
    <s v="Delivered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s v="Delivered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s v="Delivered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s v="Delivered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s v="Delivered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0"/>
    <d v="2022-03-06T00:00:00"/>
    <x v="9"/>
    <s v="Refunded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2"/>
    <d v="2022-03-06T00:00:00"/>
    <x v="9"/>
    <s v="Delivered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s v="Delivered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s v="Delivered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1"/>
    <d v="2022-03-06T00:00:00"/>
    <x v="9"/>
    <s v="Returned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0"/>
    <d v="2022-03-06T00:00:00"/>
    <x v="9"/>
    <s v="Delivered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0"/>
    <d v="2022-03-06T00:00:00"/>
    <x v="9"/>
    <s v="Delivered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s v="Delivered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2"/>
    <d v="2022-03-06T00:00:00"/>
    <x v="9"/>
    <s v="Delivered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s v="Delivered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2"/>
    <d v="2022-03-06T00:00:00"/>
    <x v="9"/>
    <s v="Delivered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2"/>
    <d v="2022-03-06T00:00:00"/>
    <x v="9"/>
    <s v="Delivered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2"/>
    <d v="2022-03-06T00:00:00"/>
    <x v="9"/>
    <s v="Delivered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s v="Delivered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0"/>
    <d v="2022-03-06T00:00:00"/>
    <x v="9"/>
    <s v="Delivered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2"/>
    <d v="2022-03-06T00:00:00"/>
    <x v="9"/>
    <s v="Delivered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1"/>
    <d v="2022-03-06T00:00:00"/>
    <x v="9"/>
    <s v="Delivered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0"/>
    <d v="2022-03-06T00:00:00"/>
    <x v="9"/>
    <s v="Delivered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s v="Returned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s v="Delivered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s v="Delivered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2"/>
    <d v="2022-03-06T00:00:00"/>
    <x v="9"/>
    <s v="Cancelled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s v="Delivered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1"/>
    <d v="2022-03-06T00:00:00"/>
    <x v="9"/>
    <s v="Delivered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s v="Delivered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0"/>
    <d v="2022-03-06T00:00:00"/>
    <x v="9"/>
    <s v="Delivered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2"/>
    <d v="2022-03-06T00:00:00"/>
    <x v="9"/>
    <s v="Delivered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2"/>
    <d v="2022-03-06T00:00:00"/>
    <x v="9"/>
    <s v="Delivered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s v="Delivered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s v="Delivered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s v="Delivered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1"/>
    <d v="2022-03-06T00:00:00"/>
    <x v="9"/>
    <s v="Delivered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s v="Delivered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2"/>
    <d v="2022-03-06T00:00:00"/>
    <x v="9"/>
    <s v="Delivered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s v="Delivered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s v="Delivered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s v="Delivered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s v="Delivered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s v="Delivered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1"/>
    <d v="2022-03-06T00:00:00"/>
    <x v="9"/>
    <s v="Returned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1"/>
    <d v="2022-03-06T00:00:00"/>
    <x v="9"/>
    <s v="Delivered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s v="Delivered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2"/>
    <d v="2022-03-06T00:00:00"/>
    <x v="9"/>
    <s v="Delivered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s v="Delivered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1"/>
    <d v="2022-03-06T00:00:00"/>
    <x v="9"/>
    <s v="Delivered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0"/>
    <d v="2022-03-06T00:00:00"/>
    <x v="9"/>
    <s v="Delivered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1"/>
    <d v="2022-03-06T00:00:00"/>
    <x v="9"/>
    <s v="Delivered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1"/>
    <d v="2022-03-06T00:00:00"/>
    <x v="9"/>
    <s v="Delivered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1"/>
    <d v="2022-03-06T00:00:00"/>
    <x v="9"/>
    <s v="Delivered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s v="Delivered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s v="Delivered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0"/>
    <d v="2022-03-06T00:00:00"/>
    <x v="9"/>
    <s v="Delivered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2"/>
    <d v="2022-03-06T00:00:00"/>
    <x v="9"/>
    <s v="Delivered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s v="Delivered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0"/>
    <d v="2022-03-06T00:00:00"/>
    <x v="9"/>
    <s v="Delivered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s v="Delivered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1"/>
    <d v="2022-03-06T00:00:00"/>
    <x v="9"/>
    <s v="Delivered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2"/>
    <d v="2022-03-06T00:00:00"/>
    <x v="9"/>
    <s v="Delivered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2"/>
    <d v="2022-03-06T00:00:00"/>
    <x v="9"/>
    <s v="Delivered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1"/>
    <d v="2022-03-06T00:00:00"/>
    <x v="9"/>
    <s v="Delivered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2"/>
    <d v="2022-03-06T00:00:00"/>
    <x v="9"/>
    <s v="Delivered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s v="Delivered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s v="Delivered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2"/>
    <d v="2022-03-06T00:00:00"/>
    <x v="9"/>
    <s v="Delivered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s v="Delivered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1"/>
    <d v="2022-03-06T00:00:00"/>
    <x v="9"/>
    <s v="Returned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s v="Delivered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s v="Delivered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0"/>
    <d v="2022-03-06T00:00:00"/>
    <x v="9"/>
    <s v="Delivered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1"/>
    <d v="2022-03-06T00:00:00"/>
    <x v="9"/>
    <s v="Delivered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1"/>
    <d v="2022-03-06T00:00:00"/>
    <x v="9"/>
    <s v="Delivered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1"/>
    <d v="2022-03-06T00:00:00"/>
    <x v="9"/>
    <s v="Delivered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1"/>
    <d v="2022-03-06T00:00:00"/>
    <x v="9"/>
    <s v="Delivered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s v="Delivered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s v="Delivered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2"/>
    <d v="2022-02-06T00:00:00"/>
    <x v="10"/>
    <s v="Delivered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2"/>
    <d v="2022-02-06T00:00:00"/>
    <x v="10"/>
    <s v="Delivered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s v="Delivered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s v="Delivered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s v="Delivered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s v="Delivered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0"/>
    <d v="2022-02-06T00:00:00"/>
    <x v="10"/>
    <s v="Delivered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s v="Delivered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s v="Delivered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s v="Delivered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2"/>
    <d v="2022-02-06T00:00:00"/>
    <x v="10"/>
    <s v="Delivered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1"/>
    <d v="2022-02-06T00:00:00"/>
    <x v="10"/>
    <s v="Delivered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1"/>
    <d v="2022-02-06T00:00:00"/>
    <x v="10"/>
    <s v="Delivered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s v="Delivered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s v="Delivered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s v="Delivered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2"/>
    <d v="2022-02-06T00:00:00"/>
    <x v="10"/>
    <s v="Delivered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s v="Delivered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s v="Delivered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0"/>
    <d v="2022-02-06T00:00:00"/>
    <x v="10"/>
    <s v="Delivered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1"/>
    <d v="2022-02-06T00:00:00"/>
    <x v="10"/>
    <s v="Delivered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1"/>
    <d v="2022-02-06T00:00:00"/>
    <x v="10"/>
    <s v="Delivered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s v="Delivered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s v="Delivered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s v="Delivered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0"/>
    <d v="2022-02-06T00:00:00"/>
    <x v="10"/>
    <s v="Delivered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0"/>
    <d v="2022-02-06T00:00:00"/>
    <x v="10"/>
    <s v="Delivered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1"/>
    <d v="2022-02-06T00:00:00"/>
    <x v="10"/>
    <s v="Cancelled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1"/>
    <d v="2022-02-06T00:00:00"/>
    <x v="10"/>
    <s v="Delivered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s v="Delivered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s v="Delivered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s v="Delivered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s v="Delivered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1"/>
    <d v="2022-02-06T00:00:00"/>
    <x v="10"/>
    <s v="Delivered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s v="Delivered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s v="Delivered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1"/>
    <d v="2022-02-06T00:00:00"/>
    <x v="10"/>
    <s v="Delivered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2"/>
    <d v="2022-02-06T00:00:00"/>
    <x v="10"/>
    <s v="Delivered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s v="Refunded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s v="Delivered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s v="Refunded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2"/>
    <d v="2022-02-06T00:00:00"/>
    <x v="10"/>
    <s v="Delivered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s v="Delivered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s v="Delivered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1"/>
    <d v="2022-02-06T00:00:00"/>
    <x v="10"/>
    <s v="Refunded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1"/>
    <d v="2022-02-06T00:00:00"/>
    <x v="10"/>
    <s v="Delivered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s v="Delivered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s v="Refunded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s v="Delivered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2"/>
    <d v="2022-02-06T00:00:00"/>
    <x v="10"/>
    <s v="Delivered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s v="Delivered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s v="Refunded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s v="Delivered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1"/>
    <d v="2022-02-06T00:00:00"/>
    <x v="10"/>
    <s v="Refunded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s v="Delivered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1"/>
    <d v="2022-02-06T00:00:00"/>
    <x v="10"/>
    <s v="Delivered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2"/>
    <d v="2022-02-06T00:00:00"/>
    <x v="10"/>
    <s v="Cancelled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1"/>
    <d v="2022-02-06T00:00:00"/>
    <x v="10"/>
    <s v="Delivered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s v="Refunded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2"/>
    <d v="2022-02-06T00:00:00"/>
    <x v="10"/>
    <s v="Delivered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1"/>
    <d v="2022-02-06T00:00:00"/>
    <x v="10"/>
    <s v="Delivered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1"/>
    <d v="2022-02-06T00:00:00"/>
    <x v="10"/>
    <s v="Refunded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1"/>
    <d v="2022-02-06T00:00:00"/>
    <x v="10"/>
    <s v="Delivered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s v="Returned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s v="Delivered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s v="Delivered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0"/>
    <d v="2022-02-06T00:00:00"/>
    <x v="10"/>
    <s v="Refunded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0"/>
    <d v="2022-02-06T00:00:00"/>
    <x v="10"/>
    <s v="Delivered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s v="Delivered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s v="Delivered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s v="Refunded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s v="Delivered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s v="Delivered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2"/>
    <d v="2022-02-06T00:00:00"/>
    <x v="10"/>
    <s v="Refunded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s v="Delivered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s v="Delivered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2"/>
    <d v="2022-02-06T00:00:00"/>
    <x v="10"/>
    <s v="Returned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0"/>
    <d v="2022-02-06T00:00:00"/>
    <x v="10"/>
    <s v="Delivered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s v="Delivered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s v="Delivered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s v="Delivered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2"/>
    <d v="2022-02-06T00:00:00"/>
    <x v="10"/>
    <s v="Delivered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s v="Delivered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1"/>
    <d v="2022-02-06T00:00:00"/>
    <x v="10"/>
    <s v="Delivered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s v="Delivered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s v="Delivered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s v="Refunded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0"/>
    <d v="2022-02-06T00:00:00"/>
    <x v="10"/>
    <s v="Refunded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s v="Delivered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s v="Delivered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2"/>
    <d v="2022-02-06T00:00:00"/>
    <x v="10"/>
    <s v="Delivered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1"/>
    <d v="2022-02-06T00:00:00"/>
    <x v="10"/>
    <s v="Delivered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s v="Delivered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s v="Cancelled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2"/>
    <d v="2022-02-06T00:00:00"/>
    <x v="10"/>
    <s v="Delivered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s v="Delivered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s v="Delivered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1"/>
    <d v="2022-02-06T00:00:00"/>
    <x v="10"/>
    <s v="Delivered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1"/>
    <d v="2022-02-06T00:00:00"/>
    <x v="10"/>
    <s v="Delivered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0"/>
    <d v="2022-02-06T00:00:00"/>
    <x v="10"/>
    <s v="Delivered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2"/>
    <d v="2022-02-06T00:00:00"/>
    <x v="10"/>
    <s v="Delivered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0"/>
    <d v="2022-02-06T00:00:00"/>
    <x v="10"/>
    <s v="Delivered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s v="Delivered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s v="Delivered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1"/>
    <d v="2022-02-06T00:00:00"/>
    <x v="10"/>
    <s v="Delivered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1"/>
    <d v="2022-02-06T00:00:00"/>
    <x v="10"/>
    <s v="Delivered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s v="Delivered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s v="Delivered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s v="Refunded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2"/>
    <d v="2022-02-06T00:00:00"/>
    <x v="10"/>
    <s v="Delivered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s v="Delivered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1"/>
    <d v="2022-02-06T00:00:00"/>
    <x v="10"/>
    <s v="Delivered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s v="Delivered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0"/>
    <d v="2022-02-06T00:00:00"/>
    <x v="10"/>
    <s v="Delivered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s v="Delivered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s v="Delivered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1"/>
    <d v="2022-02-06T00:00:00"/>
    <x v="10"/>
    <s v="Refunded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s v="Refunded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1"/>
    <d v="2022-02-06T00:00:00"/>
    <x v="10"/>
    <s v="Delivered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s v="Delivered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1"/>
    <d v="2022-02-06T00:00:00"/>
    <x v="10"/>
    <s v="Delivered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0"/>
    <d v="2022-02-06T00:00:00"/>
    <x v="10"/>
    <s v="Delivered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1"/>
    <d v="2022-02-06T00:00:00"/>
    <x v="10"/>
    <s v="Delivered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s v="Delivered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2"/>
    <d v="2022-02-06T00:00:00"/>
    <x v="10"/>
    <s v="Delivered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1"/>
    <d v="2022-02-06T00:00:00"/>
    <x v="10"/>
    <s v="Delivered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s v="Delivered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s v="Delivered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1"/>
    <d v="2022-02-06T00:00:00"/>
    <x v="10"/>
    <s v="Delivered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1"/>
    <d v="2022-02-06T00:00:00"/>
    <x v="10"/>
    <s v="Delivered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2"/>
    <d v="2022-02-06T00:00:00"/>
    <x v="10"/>
    <s v="Delivered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1"/>
    <d v="2022-02-06T00:00:00"/>
    <x v="10"/>
    <s v="Delivered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0"/>
    <d v="2022-02-06T00:00:00"/>
    <x v="10"/>
    <s v="Delivered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s v="Delivered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1"/>
    <d v="2022-02-06T00:00:00"/>
    <x v="10"/>
    <s v="Delivered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s v="Delivered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s v="Delivered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0"/>
    <d v="2022-02-06T00:00:00"/>
    <x v="10"/>
    <s v="Refunded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s v="Delivered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0"/>
    <d v="2022-02-06T00:00:00"/>
    <x v="10"/>
    <s v="Delivered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2"/>
    <d v="2022-02-06T00:00:00"/>
    <x v="10"/>
    <s v="Delivered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2"/>
    <d v="2022-02-06T00:00:00"/>
    <x v="10"/>
    <s v="Delivered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2"/>
    <d v="2022-02-06T00:00:00"/>
    <x v="10"/>
    <s v="Delivered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0"/>
    <d v="2022-02-06T00:00:00"/>
    <x v="10"/>
    <s v="Delivered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2"/>
    <d v="2022-02-06T00:00:00"/>
    <x v="10"/>
    <s v="Delivered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s v="Delivered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1"/>
    <d v="2022-02-06T00:00:00"/>
    <x v="10"/>
    <s v="Delivered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s v="Delivered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0"/>
    <d v="2022-02-06T00:00:00"/>
    <x v="10"/>
    <s v="Refunded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s v="Delivered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1"/>
    <d v="2022-02-06T00:00:00"/>
    <x v="10"/>
    <s v="Delivered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s v="Delivered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2"/>
    <d v="2022-02-06T00:00:00"/>
    <x v="10"/>
    <s v="Refunded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s v="Delivered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0"/>
    <d v="2022-02-06T00:00:00"/>
    <x v="10"/>
    <s v="Refunded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2"/>
    <d v="2022-02-06T00:00:00"/>
    <x v="10"/>
    <s v="Refunded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s v="Delivered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s v="Delivered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1"/>
    <d v="2022-02-06T00:00:00"/>
    <x v="10"/>
    <s v="Delivered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0"/>
    <d v="2022-02-06T00:00:00"/>
    <x v="10"/>
    <s v="Delivered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s v="Cancelled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s v="Delivered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s v="Delivered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s v="Delivered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s v="Delivered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s v="Delivered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1"/>
    <d v="2022-02-06T00:00:00"/>
    <x v="10"/>
    <s v="Delivered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s v="Delivered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0"/>
    <d v="2022-02-06T00:00:00"/>
    <x v="10"/>
    <s v="Delivered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2"/>
    <d v="2022-02-06T00:00:00"/>
    <x v="10"/>
    <s v="Delivered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1"/>
    <d v="2022-02-06T00:00:00"/>
    <x v="10"/>
    <s v="Delivered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1"/>
    <d v="2022-02-06T00:00:00"/>
    <x v="10"/>
    <s v="Delivered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s v="Refunded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2"/>
    <d v="2022-02-06T00:00:00"/>
    <x v="10"/>
    <s v="Returned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s v="Delivered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s v="Refunded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s v="Delivered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2"/>
    <d v="2022-02-06T00:00:00"/>
    <x v="10"/>
    <s v="Delivered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1"/>
    <d v="2022-02-06T00:00:00"/>
    <x v="10"/>
    <s v="Delivered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s v="Delivered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s v="Refunded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1"/>
    <d v="2022-02-06T00:00:00"/>
    <x v="10"/>
    <s v="Delivered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2"/>
    <d v="2022-02-06T00:00:00"/>
    <x v="10"/>
    <s v="Delivered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0"/>
    <d v="2022-02-06T00:00:00"/>
    <x v="10"/>
    <s v="Delivered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1"/>
    <d v="2022-02-06T00:00:00"/>
    <x v="10"/>
    <s v="Delivered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0"/>
    <d v="2022-02-06T00:00:00"/>
    <x v="10"/>
    <s v="Delivered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1"/>
    <d v="2022-02-06T00:00:00"/>
    <x v="10"/>
    <s v="Delivered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s v="Delivered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s v="Delivered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2"/>
    <d v="2022-02-06T00:00:00"/>
    <x v="10"/>
    <s v="Delivered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s v="Delivered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s v="Delivered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1"/>
    <d v="2022-02-06T00:00:00"/>
    <x v="10"/>
    <s v="Delivered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1"/>
    <d v="2022-02-06T00:00:00"/>
    <x v="10"/>
    <s v="Refunded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0"/>
    <d v="2022-02-06T00:00:00"/>
    <x v="10"/>
    <s v="Delivered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s v="Delivered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s v="Delivered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s v="Delivered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0"/>
    <d v="2022-02-06T00:00:00"/>
    <x v="10"/>
    <s v="Delivered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s v="Delivered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s v="Delivered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0"/>
    <d v="2022-02-06T00:00:00"/>
    <x v="10"/>
    <s v="Delivered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1"/>
    <d v="2022-02-06T00:00:00"/>
    <x v="10"/>
    <s v="Delivered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s v="Cancelled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2"/>
    <d v="2022-02-06T00:00:00"/>
    <x v="10"/>
    <s v="Cancelled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1"/>
    <d v="2022-02-06T00:00:00"/>
    <x v="10"/>
    <s v="Delivered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s v="Delivered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1"/>
    <d v="2022-02-06T00:00:00"/>
    <x v="10"/>
    <s v="Refunded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1"/>
    <d v="2022-02-06T00:00:00"/>
    <x v="10"/>
    <s v="Delivered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s v="Delivered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s v="Delivered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1"/>
    <d v="2022-02-06T00:00:00"/>
    <x v="10"/>
    <s v="Delivered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s v="Delivered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0"/>
    <d v="2022-02-06T00:00:00"/>
    <x v="10"/>
    <s v="Delivered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1"/>
    <d v="2022-02-06T00:00:00"/>
    <x v="10"/>
    <s v="Delivered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2"/>
    <d v="2022-02-06T00:00:00"/>
    <x v="10"/>
    <s v="Delivered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s v="Delivered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s v="Delivered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s v="Returned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s v="Delivered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s v="Delivered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s v="Delivered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2"/>
    <d v="2022-02-06T00:00:00"/>
    <x v="10"/>
    <s v="Delivered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s v="Delivered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2"/>
    <d v="2022-02-06T00:00:00"/>
    <x v="10"/>
    <s v="Delivered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0"/>
    <d v="2022-02-06T00:00:00"/>
    <x v="10"/>
    <s v="Delivered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s v="Delivered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1"/>
    <d v="2022-02-06T00:00:00"/>
    <x v="10"/>
    <s v="Delivered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1"/>
    <d v="2022-02-06T00:00:00"/>
    <x v="10"/>
    <s v="Delivered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1"/>
    <d v="2022-02-06T00:00:00"/>
    <x v="10"/>
    <s v="Refunded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0"/>
    <d v="2022-02-06T00:00:00"/>
    <x v="10"/>
    <s v="Refunded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0"/>
    <d v="2022-02-06T00:00:00"/>
    <x v="10"/>
    <s v="Delivered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1"/>
    <d v="2022-02-06T00:00:00"/>
    <x v="10"/>
    <s v="Refunded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0"/>
    <d v="2022-02-06T00:00:00"/>
    <x v="10"/>
    <s v="Delivered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0"/>
    <d v="2022-02-06T00:00:00"/>
    <x v="10"/>
    <s v="Delivered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s v="Delivered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s v="Delivered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2"/>
    <d v="2022-02-06T00:00:00"/>
    <x v="10"/>
    <s v="Delivered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s v="Delivered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1"/>
    <d v="2022-02-06T00:00:00"/>
    <x v="10"/>
    <s v="Delivered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s v="Delivered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s v="Delivered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1"/>
    <d v="2022-02-06T00:00:00"/>
    <x v="10"/>
    <s v="Delivered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1"/>
    <d v="2022-02-06T00:00:00"/>
    <x v="10"/>
    <s v="Delivered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2"/>
    <d v="2022-02-06T00:00:00"/>
    <x v="10"/>
    <s v="Refunded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0"/>
    <d v="2022-02-06T00:00:00"/>
    <x v="10"/>
    <s v="Delivered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0"/>
    <d v="2022-02-06T00:00:00"/>
    <x v="10"/>
    <s v="Delivered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s v="Delivered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2"/>
    <d v="2022-02-06T00:00:00"/>
    <x v="10"/>
    <s v="Refunded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1"/>
    <d v="2022-02-06T00:00:00"/>
    <x v="10"/>
    <s v="Delivered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1"/>
    <d v="2022-02-06T00:00:00"/>
    <x v="10"/>
    <s v="Delivered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2"/>
    <d v="2022-02-06T00:00:00"/>
    <x v="10"/>
    <s v="Returned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2"/>
    <d v="2022-02-06T00:00:00"/>
    <x v="10"/>
    <s v="Delivered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s v="Delivered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s v="Refunded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1"/>
    <d v="2022-02-06T00:00:00"/>
    <x v="10"/>
    <s v="Refunded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0"/>
    <d v="2022-02-06T00:00:00"/>
    <x v="10"/>
    <s v="Delivered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0"/>
    <d v="2022-02-06T00:00:00"/>
    <x v="10"/>
    <s v="Delivered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s v="Refunded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1"/>
    <d v="2022-02-06T00:00:00"/>
    <x v="10"/>
    <s v="Delivered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0"/>
    <d v="2022-02-06T00:00:00"/>
    <x v="10"/>
    <s v="Delivered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s v="Refunded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s v="Delivered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1"/>
    <d v="2022-02-06T00:00:00"/>
    <x v="10"/>
    <s v="Delivered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2"/>
    <d v="2022-02-06T00:00:00"/>
    <x v="10"/>
    <s v="Delivered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1"/>
    <d v="2022-02-06T00:00:00"/>
    <x v="10"/>
    <s v="Delivered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s v="Delivered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s v="Delivered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s v="Delivered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0"/>
    <d v="2022-02-06T00:00:00"/>
    <x v="10"/>
    <s v="Delivered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s v="Delivered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s v="Delivered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s v="Delivered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s v="Delivered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2"/>
    <d v="2022-02-06T00:00:00"/>
    <x v="10"/>
    <s v="Delivered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s v="Delivered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2"/>
    <d v="2022-02-06T00:00:00"/>
    <x v="10"/>
    <s v="Delivered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s v="Delivered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s v="Delivered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1"/>
    <d v="2022-02-06T00:00:00"/>
    <x v="10"/>
    <s v="Delivered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1"/>
    <d v="2022-02-06T00:00:00"/>
    <x v="10"/>
    <s v="Delivered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1"/>
    <d v="2022-02-06T00:00:00"/>
    <x v="10"/>
    <s v="Delivered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0"/>
    <d v="2022-02-06T00:00:00"/>
    <x v="10"/>
    <s v="Delivered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2"/>
    <d v="2022-02-06T00:00:00"/>
    <x v="10"/>
    <s v="Delivered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s v="Delivered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s v="Delivered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2"/>
    <d v="2022-02-06T00:00:00"/>
    <x v="10"/>
    <s v="Delivered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s v="Delivered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s v="Delivered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s v="Delivered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0"/>
    <d v="2022-02-06T00:00:00"/>
    <x v="10"/>
    <s v="Delivered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s v="Delivered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s v="Delivered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1"/>
    <d v="2022-02-06T00:00:00"/>
    <x v="10"/>
    <s v="Delivered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s v="Delivered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s v="Cancelled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2"/>
    <d v="2022-02-06T00:00:00"/>
    <x v="10"/>
    <s v="Returned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s v="Delivered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s v="Delivered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1"/>
    <d v="2022-02-06T00:00:00"/>
    <x v="10"/>
    <s v="Delivered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2"/>
    <d v="2022-02-06T00:00:00"/>
    <x v="10"/>
    <s v="Delivered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2"/>
    <d v="2022-02-06T00:00:00"/>
    <x v="10"/>
    <s v="Returned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0"/>
    <d v="2022-02-06T00:00:00"/>
    <x v="10"/>
    <s v="Delivered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s v="Delivered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s v="Delivered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s v="Delivered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2"/>
    <d v="2022-02-06T00:00:00"/>
    <x v="10"/>
    <s v="Delivered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s v="Delivered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s v="Delivered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s v="Delivered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0"/>
    <d v="2022-02-06T00:00:00"/>
    <x v="10"/>
    <s v="Delivered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s v="Delivered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s v="Delivered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1"/>
    <d v="2022-02-06T00:00:00"/>
    <x v="10"/>
    <s v="Refunded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1"/>
    <d v="2022-02-06T00:00:00"/>
    <x v="10"/>
    <s v="Delivered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2"/>
    <d v="2022-02-06T00:00:00"/>
    <x v="10"/>
    <s v="Delivered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s v="Delivered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2"/>
    <d v="2022-02-06T00:00:00"/>
    <x v="10"/>
    <s v="Delivered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s v="Delivered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s v="Delivered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2"/>
    <d v="2022-02-06T00:00:00"/>
    <x v="10"/>
    <s v="Delivered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s v="Delivered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1"/>
    <d v="2022-02-06T00:00:00"/>
    <x v="10"/>
    <s v="Delivered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s v="Delivered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s v="Delivered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s v="Delivered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s v="Delivered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s v="Delivered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s v="Delivered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2"/>
    <d v="2022-02-06T00:00:00"/>
    <x v="10"/>
    <s v="Delivered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s v="Returned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s v="Delivered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s v="Returned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1"/>
    <d v="2022-02-06T00:00:00"/>
    <x v="10"/>
    <s v="Delivered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2"/>
    <d v="2022-02-06T00:00:00"/>
    <x v="10"/>
    <s v="Delivered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1"/>
    <d v="2022-02-06T00:00:00"/>
    <x v="10"/>
    <s v="Delivered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0"/>
    <d v="2022-02-06T00:00:00"/>
    <x v="10"/>
    <s v="Delivered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s v="Delivered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s v="Delivered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1"/>
    <d v="2022-02-06T00:00:00"/>
    <x v="10"/>
    <s v="Returned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2"/>
    <d v="2022-02-06T00:00:00"/>
    <x v="10"/>
    <s v="Delivered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1"/>
    <d v="2022-02-06T00:00:00"/>
    <x v="10"/>
    <s v="Delivered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s v="Delivered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s v="Delivered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s v="Delivered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s v="Delivered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1"/>
    <d v="2022-02-06T00:00:00"/>
    <x v="10"/>
    <s v="Delivered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s v="Delivered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s v="Delivered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s v="Delivered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s v="Delivered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2"/>
    <d v="2022-02-06T00:00:00"/>
    <x v="10"/>
    <s v="Delivered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1"/>
    <d v="2022-02-06T00:00:00"/>
    <x v="10"/>
    <s v="Delivered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s v="Delivered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2"/>
    <d v="2022-02-06T00:00:00"/>
    <x v="10"/>
    <s v="Delivered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s v="Delivered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1"/>
    <d v="2022-02-06T00:00:00"/>
    <x v="10"/>
    <s v="Returned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2"/>
    <d v="2022-02-06T00:00:00"/>
    <x v="10"/>
    <s v="Delivered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s v="Delivered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0"/>
    <d v="2022-02-06T00:00:00"/>
    <x v="10"/>
    <s v="Cancelled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1"/>
    <d v="2022-02-06T00:00:00"/>
    <x v="10"/>
    <s v="Delivered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s v="Delivered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s v="Cancelled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0"/>
    <d v="2022-02-06T00:00:00"/>
    <x v="10"/>
    <s v="Delivered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0"/>
    <d v="2022-02-06T00:00:00"/>
    <x v="10"/>
    <s v="Delivered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s v="Delivered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s v="Delivered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2"/>
    <d v="2022-02-06T00:00:00"/>
    <x v="10"/>
    <s v="Delivered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0"/>
    <d v="2022-02-06T00:00:00"/>
    <x v="10"/>
    <s v="Delivered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s v="Delivered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s v="Delivered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1"/>
    <d v="2022-02-06T00:00:00"/>
    <x v="10"/>
    <s v="Cancelled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s v="Delivered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s v="Delivered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1"/>
    <d v="2022-02-06T00:00:00"/>
    <x v="10"/>
    <s v="Delivered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2"/>
    <d v="2022-02-06T00:00:00"/>
    <x v="10"/>
    <s v="Delivered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2"/>
    <d v="2022-02-06T00:00:00"/>
    <x v="10"/>
    <s v="Delivered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s v="Delivered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s v="Delivered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s v="Delivered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2"/>
    <d v="2022-02-06T00:00:00"/>
    <x v="10"/>
    <s v="Delivered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1"/>
    <d v="2022-02-06T00:00:00"/>
    <x v="10"/>
    <s v="Delivered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s v="Delivered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0"/>
    <d v="2022-02-06T00:00:00"/>
    <x v="10"/>
    <s v="Delivered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s v="Delivered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s v="Delivered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2"/>
    <d v="2022-02-06T00:00:00"/>
    <x v="10"/>
    <s v="Returned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0"/>
    <d v="2022-02-06T00:00:00"/>
    <x v="10"/>
    <s v="Returned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1"/>
    <d v="2022-02-06T00:00:00"/>
    <x v="10"/>
    <s v="Delivered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0"/>
    <d v="2022-02-06T00:00:00"/>
    <x v="10"/>
    <s v="Delivered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2"/>
    <d v="2022-02-06T00:00:00"/>
    <x v="10"/>
    <s v="Delivered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s v="Delivered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s v="Delivered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2"/>
    <d v="2022-02-06T00:00:00"/>
    <x v="10"/>
    <s v="Delivered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s v="Cancelled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2"/>
    <d v="2022-02-06T00:00:00"/>
    <x v="10"/>
    <s v="Delivered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2"/>
    <d v="2022-02-06T00:00:00"/>
    <x v="10"/>
    <s v="Delivered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s v="Delivered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s v="Delivered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s v="Delivered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2"/>
    <d v="2022-02-06T00:00:00"/>
    <x v="10"/>
    <s v="Delivered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s v="Delivered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2"/>
    <d v="2022-02-06T00:00:00"/>
    <x v="10"/>
    <s v="Delivered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2"/>
    <d v="2022-02-06T00:00:00"/>
    <x v="10"/>
    <s v="Delivered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s v="Delivered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s v="Delivered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s v="Delivered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1"/>
    <d v="2022-02-06T00:00:00"/>
    <x v="10"/>
    <s v="Delivered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s v="Delivered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s v="Delivered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s v="Delivered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s v="Delivered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2"/>
    <d v="2022-02-06T00:00:00"/>
    <x v="10"/>
    <s v="Delivered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s v="Delivered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s v="Delivered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0"/>
    <d v="2022-02-06T00:00:00"/>
    <x v="10"/>
    <s v="Delivered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s v="Delivered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0"/>
    <d v="2022-02-06T00:00:00"/>
    <x v="10"/>
    <s v="Delivered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s v="Delivered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0"/>
    <d v="2022-02-06T00:00:00"/>
    <x v="10"/>
    <s v="Cancelled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2"/>
    <d v="2022-02-06T00:00:00"/>
    <x v="10"/>
    <s v="Delivered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0"/>
    <d v="2022-02-06T00:00:00"/>
    <x v="10"/>
    <s v="Delivered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1"/>
    <d v="2022-02-06T00:00:00"/>
    <x v="10"/>
    <s v="Delivered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2"/>
    <d v="2022-02-06T00:00:00"/>
    <x v="10"/>
    <s v="Delivered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s v="Delivered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2"/>
    <d v="2022-02-06T00:00:00"/>
    <x v="10"/>
    <s v="Delivered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1"/>
    <d v="2022-02-06T00:00:00"/>
    <x v="10"/>
    <s v="Delivered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1"/>
    <d v="2022-02-06T00:00:00"/>
    <x v="10"/>
    <s v="Delivered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0"/>
    <d v="2022-02-06T00:00:00"/>
    <x v="10"/>
    <s v="Delivered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2"/>
    <d v="2022-02-06T00:00:00"/>
    <x v="10"/>
    <s v="Delivered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s v="Delivered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s v="Delivered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s v="Delivered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2"/>
    <d v="2022-02-06T00:00:00"/>
    <x v="10"/>
    <s v="Delivered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s v="Cancelled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s v="Refunded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1"/>
    <d v="2022-02-06T00:00:00"/>
    <x v="10"/>
    <s v="Delivered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1"/>
    <d v="2022-02-06T00:00:00"/>
    <x v="10"/>
    <s v="Delivered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0"/>
    <d v="2022-02-06T00:00:00"/>
    <x v="10"/>
    <s v="Delivered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2"/>
    <d v="2022-02-06T00:00:00"/>
    <x v="10"/>
    <s v="Delivered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s v="Refunded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s v="Delivered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2"/>
    <d v="2022-02-06T00:00:00"/>
    <x v="10"/>
    <s v="Delivered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s v="Delivered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s v="Delivered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s v="Delivered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s v="Delivered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2"/>
    <d v="2022-02-06T00:00:00"/>
    <x v="10"/>
    <s v="Delivered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1"/>
    <d v="2022-02-06T00:00:00"/>
    <x v="10"/>
    <s v="Delivered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s v="Delivered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s v="Delivered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s v="Delivered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s v="Delivered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2"/>
    <d v="2022-02-06T00:00:00"/>
    <x v="10"/>
    <s v="Delivered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2"/>
    <d v="2022-02-06T00:00:00"/>
    <x v="10"/>
    <s v="Delivered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s v="Delivered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0"/>
    <d v="2022-02-06T00:00:00"/>
    <x v="10"/>
    <s v="Delivered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2"/>
    <d v="2022-02-06T00:00:00"/>
    <x v="10"/>
    <s v="Delivered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s v="Delivered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0"/>
    <d v="2022-02-06T00:00:00"/>
    <x v="10"/>
    <s v="Delivered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2"/>
    <d v="2022-02-06T00:00:00"/>
    <x v="10"/>
    <s v="Delivered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1"/>
    <d v="2022-02-06T00:00:00"/>
    <x v="10"/>
    <s v="Delivered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s v="Delivered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1"/>
    <d v="2022-02-06T00:00:00"/>
    <x v="10"/>
    <s v="Delivered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2"/>
    <d v="2022-02-06T00:00:00"/>
    <x v="10"/>
    <s v="Delivered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s v="Delivered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s v="Delivered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1"/>
    <d v="2022-02-06T00:00:00"/>
    <x v="10"/>
    <s v="Delivered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1"/>
    <d v="2022-02-06T00:00:00"/>
    <x v="10"/>
    <s v="Delivered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s v="Delivered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s v="Delivered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0"/>
    <d v="2022-02-06T00:00:00"/>
    <x v="10"/>
    <s v="Delivered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0"/>
    <d v="2022-02-06T00:00:00"/>
    <x v="10"/>
    <s v="Delivered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s v="Delivered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s v="Delivered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s v="Delivered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0"/>
    <d v="2022-02-06T00:00:00"/>
    <x v="10"/>
    <s v="Delivered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s v="Delivered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s v="Delivered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s v="Delivered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0"/>
    <d v="2022-02-06T00:00:00"/>
    <x v="10"/>
    <s v="Delivered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s v="Delivered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s v="Delivered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2"/>
    <d v="2022-02-06T00:00:00"/>
    <x v="10"/>
    <s v="Delivered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s v="Delivered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s v="Delivered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1"/>
    <d v="2022-02-06T00:00:00"/>
    <x v="10"/>
    <s v="Delivered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s v="Delivered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s v="Delivered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1"/>
    <d v="2022-02-06T00:00:00"/>
    <x v="10"/>
    <s v="Delivered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2"/>
    <d v="2022-02-06T00:00:00"/>
    <x v="10"/>
    <s v="Refunded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s v="Returned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1"/>
    <d v="2022-02-06T00:00:00"/>
    <x v="10"/>
    <s v="Delivered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1"/>
    <d v="2022-02-06T00:00:00"/>
    <x v="10"/>
    <s v="Delivered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s v="Delivered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1"/>
    <d v="2022-02-06T00:00:00"/>
    <x v="10"/>
    <s v="Delivered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s v="Delivered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s v="Delivered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1"/>
    <d v="2022-02-06T00:00:00"/>
    <x v="10"/>
    <s v="Delivered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s v="Delivered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s v="Delivered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s v="Delivered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s v="Delivered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2"/>
    <d v="2022-02-06T00:00:00"/>
    <x v="10"/>
    <s v="Delivered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1"/>
    <d v="2022-02-06T00:00:00"/>
    <x v="10"/>
    <s v="Delivered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s v="Delivered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s v="Delivered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s v="Delivered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2"/>
    <d v="2022-02-06T00:00:00"/>
    <x v="10"/>
    <s v="Delivered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2"/>
    <d v="2022-02-06T00:00:00"/>
    <x v="10"/>
    <s v="Delivered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s v="Delivered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1"/>
    <d v="2022-02-06T00:00:00"/>
    <x v="10"/>
    <s v="Delivered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0"/>
    <d v="2022-02-06T00:00:00"/>
    <x v="10"/>
    <s v="Delivered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s v="Delivered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s v="Delivered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2"/>
    <d v="2022-02-06T00:00:00"/>
    <x v="10"/>
    <s v="Delivered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2"/>
    <d v="2022-02-06T00:00:00"/>
    <x v="10"/>
    <s v="Delivered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2"/>
    <d v="2022-02-06T00:00:00"/>
    <x v="10"/>
    <s v="Delivered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s v="Delivered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s v="Delivered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s v="Delivered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s v="Delivered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2"/>
    <d v="2022-02-06T00:00:00"/>
    <x v="10"/>
    <s v="Delivered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s v="Delivered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2"/>
    <d v="2022-02-06T00:00:00"/>
    <x v="10"/>
    <s v="Cancelled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0"/>
    <d v="2022-02-06T00:00:00"/>
    <x v="10"/>
    <s v="Delivered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s v="Delivered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s v="Delivered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s v="Delivered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s v="Delivered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s v="Delivered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s v="Returned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s v="Delivered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1"/>
    <d v="2022-02-06T00:00:00"/>
    <x v="10"/>
    <s v="Delivered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1"/>
    <d v="2022-02-06T00:00:00"/>
    <x v="10"/>
    <s v="Delivered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s v="Delivered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0"/>
    <d v="2022-02-06T00:00:00"/>
    <x v="10"/>
    <s v="Delivered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1"/>
    <d v="2022-02-06T00:00:00"/>
    <x v="10"/>
    <s v="Delivered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s v="Delivered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1"/>
    <d v="2022-02-06T00:00:00"/>
    <x v="10"/>
    <s v="Delivered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2"/>
    <d v="2022-02-06T00:00:00"/>
    <x v="10"/>
    <s v="Delivered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s v="Delivered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s v="Delivered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1"/>
    <d v="2022-02-06T00:00:00"/>
    <x v="10"/>
    <s v="Delivered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0"/>
    <d v="2022-02-06T00:00:00"/>
    <x v="10"/>
    <s v="Delivered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2"/>
    <d v="2022-02-06T00:00:00"/>
    <x v="10"/>
    <s v="Delivered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2"/>
    <d v="2022-02-06T00:00:00"/>
    <x v="10"/>
    <s v="Returned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2"/>
    <d v="2022-02-06T00:00:00"/>
    <x v="10"/>
    <s v="Delivered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1"/>
    <d v="2022-02-06T00:00:00"/>
    <x v="10"/>
    <s v="Delivered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0"/>
    <d v="2022-02-06T00:00:00"/>
    <x v="10"/>
    <s v="Delivered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1"/>
    <d v="2022-02-06T00:00:00"/>
    <x v="10"/>
    <s v="Delivered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2"/>
    <d v="2022-02-06T00:00:00"/>
    <x v="10"/>
    <s v="Delivered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s v="Delivered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s v="Delivered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1"/>
    <d v="2022-02-06T00:00:00"/>
    <x v="10"/>
    <s v="Delivered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s v="Delivered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2"/>
    <d v="2022-02-06T00:00:00"/>
    <x v="10"/>
    <s v="Delivered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s v="Delivered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2"/>
    <d v="2022-02-06T00:00:00"/>
    <x v="10"/>
    <s v="Delivered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2"/>
    <d v="2022-02-06T00:00:00"/>
    <x v="10"/>
    <s v="Delivered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2"/>
    <d v="2022-02-06T00:00:00"/>
    <x v="10"/>
    <s v="Delivered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s v="Delivered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1"/>
    <d v="2022-02-06T00:00:00"/>
    <x v="10"/>
    <s v="Delivered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1"/>
    <d v="2022-02-06T00:00:00"/>
    <x v="10"/>
    <s v="Delivered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0"/>
    <d v="2022-02-06T00:00:00"/>
    <x v="10"/>
    <s v="Delivered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0"/>
    <d v="2022-02-06T00:00:00"/>
    <x v="10"/>
    <s v="Delivered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2"/>
    <d v="2022-02-06T00:00:00"/>
    <x v="10"/>
    <s v="Delivered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0"/>
    <d v="2022-02-06T00:00:00"/>
    <x v="10"/>
    <s v="Delivered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s v="Refunded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0"/>
    <d v="2022-02-06T00:00:00"/>
    <x v="10"/>
    <s v="Delivered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2"/>
    <d v="2022-02-06T00:00:00"/>
    <x v="10"/>
    <s v="Delivered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0"/>
    <d v="2022-02-06T00:00:00"/>
    <x v="10"/>
    <s v="Delivered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s v="Delivered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2"/>
    <d v="2022-02-06T00:00:00"/>
    <x v="10"/>
    <s v="Delivered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s v="Delivered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1"/>
    <d v="2022-02-06T00:00:00"/>
    <x v="10"/>
    <s v="Delivered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2"/>
    <d v="2022-02-06T00:00:00"/>
    <x v="10"/>
    <s v="Returned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s v="Delivered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s v="Delivered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s v="Delivered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s v="Delivered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s v="Delivered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s v="Delivered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s v="Delivered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1"/>
    <d v="2022-02-06T00:00:00"/>
    <x v="10"/>
    <s v="Delivered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s v="Delivered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1"/>
    <d v="2022-02-06T00:00:00"/>
    <x v="10"/>
    <s v="Delivered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0"/>
    <d v="2022-02-06T00:00:00"/>
    <x v="10"/>
    <s v="Returned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s v="Delivered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s v="Delivered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0"/>
    <d v="2022-02-06T00:00:00"/>
    <x v="10"/>
    <s v="Delivered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s v="Delivered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s v="Delivered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s v="Delivered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s v="Delivered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2"/>
    <d v="2022-02-06T00:00:00"/>
    <x v="10"/>
    <s v="Delivered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s v="Delivered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2"/>
    <d v="2022-02-06T00:00:00"/>
    <x v="10"/>
    <s v="Delivered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1"/>
    <d v="2022-02-06T00:00:00"/>
    <x v="10"/>
    <s v="Returned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1"/>
    <d v="2022-02-06T00:00:00"/>
    <x v="10"/>
    <s v="Delivered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s v="Delivered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2"/>
    <d v="2022-02-06T00:00:00"/>
    <x v="10"/>
    <s v="Delivered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s v="Delivered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1"/>
    <d v="2022-02-06T00:00:00"/>
    <x v="10"/>
    <s v="Delivered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s v="Delivered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s v="Delivered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s v="Delivered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s v="Delivered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2"/>
    <d v="2022-02-06T00:00:00"/>
    <x v="10"/>
    <s v="Delivered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0"/>
    <d v="2022-02-06T00:00:00"/>
    <x v="10"/>
    <s v="Delivered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s v="Delivered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0"/>
    <d v="2022-02-06T00:00:00"/>
    <x v="10"/>
    <s v="Delivered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0"/>
    <d v="2022-02-06T00:00:00"/>
    <x v="10"/>
    <s v="Delivered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s v="Delivered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0"/>
    <d v="2022-02-06T00:00:00"/>
    <x v="10"/>
    <s v="Delivered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s v="Delivered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s v="Delivered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0"/>
    <d v="2022-02-06T00:00:00"/>
    <x v="10"/>
    <s v="Delivered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2"/>
    <d v="2022-02-06T00:00:00"/>
    <x v="10"/>
    <s v="Delivered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s v="Delivered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1"/>
    <d v="2022-02-06T00:00:00"/>
    <x v="10"/>
    <s v="Delivered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s v="Delivered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2"/>
    <d v="2022-02-06T00:00:00"/>
    <x v="10"/>
    <s v="Delivered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s v="Delivered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s v="Delivered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0"/>
    <d v="2022-02-06T00:00:00"/>
    <x v="10"/>
    <s v="Cancelled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s v="Delivered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s v="Delivered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0"/>
    <d v="2022-02-06T00:00:00"/>
    <x v="10"/>
    <s v="Delivered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s v="Delivered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2"/>
    <d v="2022-02-06T00:00:00"/>
    <x v="10"/>
    <s v="Returned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s v="Delivered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s v="Delivered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s v="Delivered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0"/>
    <d v="2022-02-06T00:00:00"/>
    <x v="10"/>
    <s v="Delivered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s v="Delivered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s v="Delivered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0"/>
    <d v="2022-02-06T00:00:00"/>
    <x v="10"/>
    <s v="Delivered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2"/>
    <d v="2022-02-06T00:00:00"/>
    <x v="10"/>
    <s v="Delivered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s v="Delivered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s v="Returned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0"/>
    <d v="2022-02-06T00:00:00"/>
    <x v="10"/>
    <s v="Delivered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s v="Delivered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s v="Delivered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s v="Delivered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0"/>
    <d v="2022-02-06T00:00:00"/>
    <x v="10"/>
    <s v="Delivered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s v="Delivered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0"/>
    <d v="2022-02-06T00:00:00"/>
    <x v="10"/>
    <s v="Delivered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s v="Delivered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s v="Delivered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s v="Delivered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s v="Delivered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s v="Delivered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1"/>
    <d v="2022-02-06T00:00:00"/>
    <x v="10"/>
    <s v="Delivered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0"/>
    <d v="2022-02-06T00:00:00"/>
    <x v="10"/>
    <s v="Delivered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s v="Delivered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2"/>
    <d v="2022-02-06T00:00:00"/>
    <x v="10"/>
    <s v="Delivered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1"/>
    <d v="2022-02-06T00:00:00"/>
    <x v="10"/>
    <s v="Delivered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2"/>
    <d v="2022-02-06T00:00:00"/>
    <x v="10"/>
    <s v="Delivered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2"/>
    <d v="2022-02-06T00:00:00"/>
    <x v="10"/>
    <s v="Delivered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s v="Delivered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0"/>
    <d v="2022-02-06T00:00:00"/>
    <x v="10"/>
    <s v="Delivered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1"/>
    <d v="2022-02-06T00:00:00"/>
    <x v="10"/>
    <s v="Delivered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s v="Delivered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1"/>
    <d v="2022-02-06T00:00:00"/>
    <x v="10"/>
    <s v="Delivered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0"/>
    <d v="2022-02-06T00:00:00"/>
    <x v="10"/>
    <s v="Delivered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1"/>
    <d v="2022-02-06T00:00:00"/>
    <x v="10"/>
    <s v="Delivered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0"/>
    <d v="2022-02-06T00:00:00"/>
    <x v="10"/>
    <s v="Delivered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s v="Delivered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2"/>
    <d v="2022-02-06T00:00:00"/>
    <x v="10"/>
    <s v="Delivered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2"/>
    <d v="2022-02-06T00:00:00"/>
    <x v="10"/>
    <s v="Delivered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s v="Delivered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s v="Delivered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s v="Delivered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2"/>
    <d v="2022-02-06T00:00:00"/>
    <x v="10"/>
    <s v="Delivered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s v="Returned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1"/>
    <d v="2022-02-06T00:00:00"/>
    <x v="10"/>
    <s v="Delivered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1"/>
    <d v="2022-02-06T00:00:00"/>
    <x v="10"/>
    <s v="Delivered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s v="Delivered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s v="Delivered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s v="Delivered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0"/>
    <d v="2022-02-06T00:00:00"/>
    <x v="10"/>
    <s v="Delivered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s v="Delivered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s v="Delivered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s v="Delivered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s v="Delivered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s v="Delivered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2"/>
    <d v="2022-02-06T00:00:00"/>
    <x v="10"/>
    <s v="Delivered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s v="Delivered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s v="Delivered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s v="Delivered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2"/>
    <d v="2022-02-06T00:00:00"/>
    <x v="10"/>
    <s v="Delivered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s v="Delivered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1"/>
    <d v="2022-02-06T00:00:00"/>
    <x v="10"/>
    <s v="Delivered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2"/>
    <d v="2022-02-06T00:00:00"/>
    <x v="10"/>
    <s v="Delivered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2"/>
    <d v="2022-02-06T00:00:00"/>
    <x v="10"/>
    <s v="Delivered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2"/>
    <d v="2022-02-06T00:00:00"/>
    <x v="10"/>
    <s v="Delivered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2"/>
    <d v="2022-02-06T00:00:00"/>
    <x v="10"/>
    <s v="Delivered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1"/>
    <d v="2022-02-06T00:00:00"/>
    <x v="10"/>
    <s v="Delivered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1"/>
    <d v="2022-02-06T00:00:00"/>
    <x v="10"/>
    <s v="Delivered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s v="Delivered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1"/>
    <d v="2022-02-06T00:00:00"/>
    <x v="10"/>
    <s v="Delivered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s v="Cancelled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s v="Delivered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s v="Delivered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s v="Delivered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s v="Delivered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0"/>
    <d v="2022-02-06T00:00:00"/>
    <x v="10"/>
    <s v="Delivered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s v="Delivered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s v="Delivered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s v="Delivered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2"/>
    <d v="2022-02-06T00:00:00"/>
    <x v="10"/>
    <s v="Delivered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s v="Delivered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0"/>
    <d v="2022-02-06T00:00:00"/>
    <x v="10"/>
    <s v="Cancelled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s v="Delivered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s v="Delivered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s v="Delivered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0"/>
    <d v="2022-02-06T00:00:00"/>
    <x v="10"/>
    <s v="Delivered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2"/>
    <d v="2022-02-06T00:00:00"/>
    <x v="10"/>
    <s v="Delivered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s v="Delivered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s v="Delivered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s v="Delivered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2"/>
    <d v="2022-02-06T00:00:00"/>
    <x v="10"/>
    <s v="Delivered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2"/>
    <d v="2022-02-06T00:00:00"/>
    <x v="10"/>
    <s v="Delivered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s v="Cancelled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0"/>
    <d v="2022-02-06T00:00:00"/>
    <x v="10"/>
    <s v="Delivered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s v="Delivered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2"/>
    <d v="2022-02-06T00:00:00"/>
    <x v="10"/>
    <s v="Delivered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0"/>
    <d v="2022-02-06T00:00:00"/>
    <x v="10"/>
    <s v="Delivered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0"/>
    <d v="2022-02-06T00:00:00"/>
    <x v="10"/>
    <s v="Cancelled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s v="Delivered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1"/>
    <d v="2022-02-06T00:00:00"/>
    <x v="10"/>
    <s v="Delivered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s v="Delivered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s v="Delivered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s v="Delivered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2"/>
    <d v="2022-02-06T00:00:00"/>
    <x v="10"/>
    <s v="Delivered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2"/>
    <d v="2022-02-06T00:00:00"/>
    <x v="10"/>
    <s v="Cancelled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1"/>
    <d v="2022-02-06T00:00:00"/>
    <x v="10"/>
    <s v="Delivered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s v="Delivered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s v="Delivered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s v="Delivered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2"/>
    <d v="2022-02-06T00:00:00"/>
    <x v="10"/>
    <s v="Delivered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s v="Delivered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2"/>
    <d v="2022-02-06T00:00:00"/>
    <x v="10"/>
    <s v="Delivered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s v="Delivered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s v="Delivered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s v="Delivered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2"/>
    <d v="2022-02-06T00:00:00"/>
    <x v="10"/>
    <s v="Delivered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s v="Delivered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2"/>
    <d v="2022-01-06T00:00:00"/>
    <x v="11"/>
    <s v="Delivered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1"/>
    <d v="2022-01-06T00:00:00"/>
    <x v="11"/>
    <s v="Delivered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s v="Delivered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0"/>
    <d v="2022-01-06T00:00:00"/>
    <x v="11"/>
    <s v="Delivered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s v="Delivered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s v="Delivered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2"/>
    <d v="2022-01-06T00:00:00"/>
    <x v="11"/>
    <s v="Delivered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s v="Delivered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1"/>
    <d v="2022-01-06T00:00:00"/>
    <x v="11"/>
    <s v="Delivered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1"/>
    <d v="2022-01-06T00:00:00"/>
    <x v="11"/>
    <s v="Delivered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s v="Delivered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s v="Delivered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2"/>
    <d v="2022-01-06T00:00:00"/>
    <x v="11"/>
    <s v="Delivered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1"/>
    <d v="2022-01-06T00:00:00"/>
    <x v="11"/>
    <s v="Delivered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s v="Delivered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2"/>
    <d v="2022-01-06T00:00:00"/>
    <x v="11"/>
    <s v="Delivered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s v="Delivered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0"/>
    <d v="2022-01-06T00:00:00"/>
    <x v="11"/>
    <s v="Delivered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1"/>
    <d v="2022-01-06T00:00:00"/>
    <x v="11"/>
    <s v="Delivered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s v="Delivered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s v="Delivered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s v="Delivered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2"/>
    <d v="2022-01-06T00:00:00"/>
    <x v="11"/>
    <s v="Delivered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2"/>
    <d v="2022-01-06T00:00:00"/>
    <x v="11"/>
    <s v="Delivered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1"/>
    <d v="2022-01-06T00:00:00"/>
    <x v="11"/>
    <s v="Delivered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s v="Delivered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1"/>
    <d v="2022-01-06T00:00:00"/>
    <x v="11"/>
    <s v="Delivered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s v="Cancelled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s v="Delivered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s v="Delivered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2"/>
    <d v="2022-01-06T00:00:00"/>
    <x v="11"/>
    <s v="Delivered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0"/>
    <d v="2022-01-06T00:00:00"/>
    <x v="11"/>
    <s v="Delivered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s v="Delivered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s v="Delivered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1"/>
    <d v="2022-01-06T00:00:00"/>
    <x v="11"/>
    <s v="Delivered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s v="Delivered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1"/>
    <d v="2022-01-06T00:00:00"/>
    <x v="11"/>
    <s v="Delivered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1"/>
    <d v="2022-01-06T00:00:00"/>
    <x v="11"/>
    <s v="Delivered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s v="Delivered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s v="Delivered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2"/>
    <d v="2022-01-06T00:00:00"/>
    <x v="11"/>
    <s v="Delivered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0"/>
    <d v="2022-01-06T00:00:00"/>
    <x v="11"/>
    <s v="Delivered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1"/>
    <d v="2022-01-06T00:00:00"/>
    <x v="11"/>
    <s v="Delivered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2"/>
    <d v="2022-01-06T00:00:00"/>
    <x v="11"/>
    <s v="Delivered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s v="Delivered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2"/>
    <d v="2022-01-06T00:00:00"/>
    <x v="11"/>
    <s v="Delivered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s v="Delivered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s v="Delivered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2"/>
    <d v="2022-01-06T00:00:00"/>
    <x v="11"/>
    <s v="Delivered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2"/>
    <d v="2022-01-06T00:00:00"/>
    <x v="11"/>
    <s v="Delivered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s v="Delivered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1"/>
    <d v="2022-01-06T00:00:00"/>
    <x v="11"/>
    <s v="Delivered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0"/>
    <d v="2022-01-06T00:00:00"/>
    <x v="11"/>
    <s v="Delivered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s v="Delivered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2"/>
    <d v="2022-01-06T00:00:00"/>
    <x v="11"/>
    <s v="Delivered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s v="Delivered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s v="Delivered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s v="Delivered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2"/>
    <d v="2022-01-06T00:00:00"/>
    <x v="11"/>
    <s v="Delivered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1"/>
    <d v="2022-01-06T00:00:00"/>
    <x v="11"/>
    <s v="Delivered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1"/>
    <d v="2022-01-06T00:00:00"/>
    <x v="11"/>
    <s v="Cancelled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1"/>
    <d v="2022-01-06T00:00:00"/>
    <x v="11"/>
    <s v="Delivered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2"/>
    <d v="2022-01-06T00:00:00"/>
    <x v="11"/>
    <s v="Delivered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0"/>
    <d v="2022-01-06T00:00:00"/>
    <x v="11"/>
    <s v="Delivered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1"/>
    <d v="2022-01-06T00:00:00"/>
    <x v="11"/>
    <s v="Delivered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s v="Delivered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s v="Delivered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0"/>
    <d v="2022-01-06T00:00:00"/>
    <x v="11"/>
    <s v="Delivered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1"/>
    <d v="2022-01-06T00:00:00"/>
    <x v="11"/>
    <s v="Delivered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s v="Delivered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2"/>
    <d v="2022-01-06T00:00:00"/>
    <x v="11"/>
    <s v="Delivered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2"/>
    <d v="2022-01-06T00:00:00"/>
    <x v="11"/>
    <s v="Delivered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2"/>
    <d v="2022-01-06T00:00:00"/>
    <x v="11"/>
    <s v="Delivered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2"/>
    <d v="2022-01-06T00:00:00"/>
    <x v="11"/>
    <s v="Delivered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s v="Delivered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s v="Delivered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s v="Delivered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s v="Delivered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1"/>
    <d v="2022-01-06T00:00:00"/>
    <x v="11"/>
    <s v="Refunded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s v="Delivered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s v="Delivered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0"/>
    <d v="2022-01-06T00:00:00"/>
    <x v="11"/>
    <s v="Delivered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0"/>
    <d v="2022-01-06T00:00:00"/>
    <x v="11"/>
    <s v="Delivered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1"/>
    <d v="2022-01-06T00:00:00"/>
    <x v="11"/>
    <s v="Delivered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s v="Delivered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1"/>
    <d v="2022-01-06T00:00:00"/>
    <x v="11"/>
    <s v="Delivered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1"/>
    <d v="2022-01-06T00:00:00"/>
    <x v="11"/>
    <s v="Delivered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s v="Delivered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s v="Delivered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s v="Delivered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2"/>
    <d v="2022-01-06T00:00:00"/>
    <x v="11"/>
    <s v="Delivered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1"/>
    <d v="2022-01-06T00:00:00"/>
    <x v="11"/>
    <s v="Delivered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s v="Delivered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0"/>
    <d v="2022-01-06T00:00:00"/>
    <x v="11"/>
    <s v="Delivered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s v="Delivered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0"/>
    <d v="2022-01-06T00:00:00"/>
    <x v="11"/>
    <s v="Delivered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s v="Delivered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s v="Delivered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s v="Delivered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s v="Delivered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0"/>
    <d v="2022-01-06T00:00:00"/>
    <x v="11"/>
    <s v="Delivered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s v="Delivered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s v="Delivered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2"/>
    <d v="2022-01-06T00:00:00"/>
    <x v="11"/>
    <s v="Cancelled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s v="Delivered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2"/>
    <d v="2022-01-06T00:00:00"/>
    <x v="11"/>
    <s v="Delivered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0"/>
    <d v="2022-01-06T00:00:00"/>
    <x v="11"/>
    <s v="Delivered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s v="Delivered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s v="Delivered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s v="Delivered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s v="Delivered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s v="Returned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s v="Delivered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s v="Delivered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s v="Delivered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s v="Delivered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s v="Delivered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s v="Delivered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s v="Refunded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1"/>
    <d v="2022-01-06T00:00:00"/>
    <x v="11"/>
    <s v="Delivered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s v="Delivered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2"/>
    <d v="2022-01-06T00:00:00"/>
    <x v="11"/>
    <s v="Delivered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s v="Delivered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0"/>
    <d v="2022-01-06T00:00:00"/>
    <x v="11"/>
    <s v="Delivered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s v="Delivered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s v="Delivered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1"/>
    <d v="2022-01-06T00:00:00"/>
    <x v="11"/>
    <s v="Refunded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0"/>
    <d v="2022-01-06T00:00:00"/>
    <x v="11"/>
    <s v="Delivered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2"/>
    <d v="2022-01-06T00:00:00"/>
    <x v="11"/>
    <s v="Delivered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1"/>
    <d v="2022-01-06T00:00:00"/>
    <x v="11"/>
    <s v="Delivered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s v="Refunded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s v="Delivered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1"/>
    <d v="2022-01-06T00:00:00"/>
    <x v="11"/>
    <s v="Delivered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0"/>
    <d v="2022-01-06T00:00:00"/>
    <x v="11"/>
    <s v="Delivered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1"/>
    <d v="2022-01-06T00:00:00"/>
    <x v="11"/>
    <s v="Delivered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s v="Returned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s v="Delivered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s v="Refunded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1"/>
    <d v="2022-01-06T00:00:00"/>
    <x v="11"/>
    <s v="Delivered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2"/>
    <d v="2022-01-06T00:00:00"/>
    <x v="11"/>
    <s v="Delivered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s v="Delivered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1"/>
    <d v="2022-01-06T00:00:00"/>
    <x v="11"/>
    <s v="Refunded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s v="Delivered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s v="Delivered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1"/>
    <d v="2022-01-06T00:00:00"/>
    <x v="11"/>
    <s v="Delivered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s v="Delivered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1"/>
    <d v="2022-01-06T00:00:00"/>
    <x v="11"/>
    <s v="Delivered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0"/>
    <d v="2022-01-06T00:00:00"/>
    <x v="11"/>
    <s v="Refunded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1"/>
    <d v="2022-01-06T00:00:00"/>
    <x v="11"/>
    <s v="Delivered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0"/>
    <d v="2022-01-06T00:00:00"/>
    <x v="11"/>
    <s v="Delivered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1"/>
    <d v="2022-01-06T00:00:00"/>
    <x v="11"/>
    <s v="Delivered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2"/>
    <d v="2022-01-06T00:00:00"/>
    <x v="11"/>
    <s v="Delivered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s v="Delivered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s v="Delivered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1"/>
    <d v="2022-01-06T00:00:00"/>
    <x v="11"/>
    <s v="Delivered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s v="Cancelled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0"/>
    <d v="2022-01-06T00:00:00"/>
    <x v="11"/>
    <s v="Delivered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1"/>
    <d v="2022-01-06T00:00:00"/>
    <x v="11"/>
    <s v="Delivered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2"/>
    <d v="2022-01-06T00:00:00"/>
    <x v="11"/>
    <s v="Delivered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s v="Delivered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s v="Delivered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1"/>
    <d v="2022-01-06T00:00:00"/>
    <x v="11"/>
    <s v="Delivered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2"/>
    <d v="2022-01-06T00:00:00"/>
    <x v="11"/>
    <s v="Delivered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s v="Delivered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s v="Delivered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s v="Delivered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1"/>
    <d v="2022-01-06T00:00:00"/>
    <x v="11"/>
    <s v="Delivered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2"/>
    <d v="2022-01-06T00:00:00"/>
    <x v="11"/>
    <s v="Delivered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2"/>
    <d v="2022-01-06T00:00:00"/>
    <x v="11"/>
    <s v="Delivered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2"/>
    <d v="2022-01-06T00:00:00"/>
    <x v="11"/>
    <s v="Cancelled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1"/>
    <d v="2022-01-06T00:00:00"/>
    <x v="11"/>
    <s v="Delivered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s v="Delivered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0"/>
    <d v="2022-01-06T00:00:00"/>
    <x v="11"/>
    <s v="Delivered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2"/>
    <d v="2022-01-06T00:00:00"/>
    <x v="11"/>
    <s v="Delivered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s v="Delivered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s v="Delivered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2"/>
    <d v="2022-01-06T00:00:00"/>
    <x v="11"/>
    <s v="Delivered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2"/>
    <d v="2022-01-06T00:00:00"/>
    <x v="11"/>
    <s v="Delivered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1"/>
    <d v="2022-01-06T00:00:00"/>
    <x v="11"/>
    <s v="Delivered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1"/>
    <d v="2022-01-06T00:00:00"/>
    <x v="11"/>
    <s v="Delivered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s v="Delivered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1"/>
    <d v="2022-01-06T00:00:00"/>
    <x v="11"/>
    <s v="Delivered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s v="Delivered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1"/>
    <d v="2022-01-06T00:00:00"/>
    <x v="11"/>
    <s v="Cancelled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1"/>
    <d v="2022-01-06T00:00:00"/>
    <x v="11"/>
    <s v="Delivered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s v="Delivered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s v="Delivered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1"/>
    <d v="2022-01-06T00:00:00"/>
    <x v="11"/>
    <s v="Delivered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2"/>
    <d v="2022-01-06T00:00:00"/>
    <x v="11"/>
    <s v="Delivered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s v="Delivered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1"/>
    <d v="2022-01-06T00:00:00"/>
    <x v="11"/>
    <s v="Delivered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1"/>
    <d v="2022-01-06T00:00:00"/>
    <x v="11"/>
    <s v="Refunded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1"/>
    <d v="2022-01-06T00:00:00"/>
    <x v="11"/>
    <s v="Delivered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0"/>
    <d v="2022-01-06T00:00:00"/>
    <x v="11"/>
    <s v="Delivered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s v="Returned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s v="Delivered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1"/>
    <d v="2022-01-06T00:00:00"/>
    <x v="11"/>
    <s v="Delivered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s v="Delivered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0"/>
    <d v="2022-01-06T00:00:00"/>
    <x v="11"/>
    <s v="Delivered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1"/>
    <d v="2022-01-06T00:00:00"/>
    <x v="11"/>
    <s v="Delivered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s v="Delivered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1"/>
    <d v="2022-01-06T00:00:00"/>
    <x v="11"/>
    <s v="Refunded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2"/>
    <d v="2022-01-06T00:00:00"/>
    <x v="11"/>
    <s v="Delivered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s v="Delivered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2"/>
    <d v="2022-01-06T00:00:00"/>
    <x v="11"/>
    <s v="Delivered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s v="Delivered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1"/>
    <d v="2022-01-06T00:00:00"/>
    <x v="11"/>
    <s v="Delivered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0"/>
    <d v="2022-01-06T00:00:00"/>
    <x v="11"/>
    <s v="Delivered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2"/>
    <d v="2022-01-06T00:00:00"/>
    <x v="11"/>
    <s v="Delivered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s v="Delivered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1"/>
    <d v="2022-01-06T00:00:00"/>
    <x v="11"/>
    <s v="Refunded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s v="Refunded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2"/>
    <d v="2022-01-06T00:00:00"/>
    <x v="11"/>
    <s v="Delivered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0"/>
    <d v="2022-01-06T00:00:00"/>
    <x v="11"/>
    <s v="Delivered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s v="Delivered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2"/>
    <d v="2022-01-06T00:00:00"/>
    <x v="11"/>
    <s v="Delivered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1"/>
    <d v="2022-01-06T00:00:00"/>
    <x v="11"/>
    <s v="Delivered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2"/>
    <d v="2022-01-06T00:00:00"/>
    <x v="11"/>
    <s v="Delivered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1"/>
    <d v="2022-01-06T00:00:00"/>
    <x v="11"/>
    <s v="Delivered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1"/>
    <d v="2022-01-06T00:00:00"/>
    <x v="11"/>
    <s v="Returned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s v="Delivered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2"/>
    <d v="2022-01-06T00:00:00"/>
    <x v="11"/>
    <s v="Delivered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s v="Delivered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s v="Delivered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s v="Delivered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1"/>
    <d v="2022-01-06T00:00:00"/>
    <x v="11"/>
    <s v="Delivered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s v="Delivered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s v="Delivered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1"/>
    <d v="2022-01-06T00:00:00"/>
    <x v="11"/>
    <s v="Delivered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2"/>
    <d v="2022-01-06T00:00:00"/>
    <x v="11"/>
    <s v="Delivered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s v="Delivered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1"/>
    <d v="2022-01-06T00:00:00"/>
    <x v="11"/>
    <s v="Delivered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1"/>
    <d v="2022-01-06T00:00:00"/>
    <x v="11"/>
    <s v="Delivered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1"/>
    <d v="2022-01-06T00:00:00"/>
    <x v="11"/>
    <s v="Delivered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s v="Delivered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1"/>
    <d v="2022-01-06T00:00:00"/>
    <x v="11"/>
    <s v="Delivered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s v="Delivered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s v="Delivered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0"/>
    <d v="2022-01-06T00:00:00"/>
    <x v="11"/>
    <s v="Delivered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s v="Delivered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s v="Delivered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1"/>
    <d v="2022-01-06T00:00:00"/>
    <x v="11"/>
    <s v="Delivered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1"/>
    <d v="2022-01-06T00:00:00"/>
    <x v="11"/>
    <s v="Delivered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1"/>
    <d v="2022-01-06T00:00:00"/>
    <x v="11"/>
    <s v="Delivered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s v="Delivered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s v="Delivered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s v="Delivered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s v="Delivered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2"/>
    <d v="2022-01-06T00:00:00"/>
    <x v="11"/>
    <s v="Refunded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1"/>
    <d v="2022-01-06T00:00:00"/>
    <x v="11"/>
    <s v="Delivered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s v="Delivered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s v="Delivered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s v="Returned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2"/>
    <d v="2022-01-06T00:00:00"/>
    <x v="11"/>
    <s v="Delivered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s v="Delivered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s v="Delivered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s v="Returned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s v="Cancelled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s v="Delivered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s v="Delivered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s v="Delivered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2"/>
    <d v="2022-01-06T00:00:00"/>
    <x v="11"/>
    <s v="Delivered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2"/>
    <d v="2022-01-06T00:00:00"/>
    <x v="11"/>
    <s v="Delivered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2"/>
    <d v="2022-01-06T00:00:00"/>
    <x v="11"/>
    <s v="Delivered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s v="Returned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1"/>
    <d v="2022-01-06T00:00:00"/>
    <x v="11"/>
    <s v="Delivered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s v="Delivered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s v="Delivered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0"/>
    <d v="2022-01-06T00:00:00"/>
    <x v="11"/>
    <s v="Delivered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s v="Delivered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s v="Delivered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2"/>
    <d v="2022-01-06T00:00:00"/>
    <x v="11"/>
    <s v="Delivered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s v="Delivered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2"/>
    <d v="2022-01-06T00:00:00"/>
    <x v="11"/>
    <s v="Returned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s v="Delivered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1"/>
    <d v="2022-01-06T00:00:00"/>
    <x v="11"/>
    <s v="Delivered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1"/>
    <d v="2022-01-06T00:00:00"/>
    <x v="11"/>
    <s v="Delivered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2"/>
    <d v="2022-01-06T00:00:00"/>
    <x v="11"/>
    <s v="Delivered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s v="Delivered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s v="Cancelled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1"/>
    <d v="2022-01-06T00:00:00"/>
    <x v="11"/>
    <s v="Delivered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s v="Delivered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s v="Delivered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2"/>
    <d v="2022-01-06T00:00:00"/>
    <x v="11"/>
    <s v="Delivered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0"/>
    <d v="2022-01-06T00:00:00"/>
    <x v="11"/>
    <s v="Delivered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2"/>
    <d v="2022-01-06T00:00:00"/>
    <x v="11"/>
    <s v="Delivered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s v="Delivered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s v="Delivered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0"/>
    <d v="2022-01-06T00:00:00"/>
    <x v="11"/>
    <s v="Delivered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1"/>
    <d v="2022-01-06T00:00:00"/>
    <x v="11"/>
    <s v="Delivered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s v="Delivered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s v="Delivered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s v="Delivered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s v="Delivered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2"/>
    <d v="2022-01-06T00:00:00"/>
    <x v="11"/>
    <s v="Delivered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s v="Delivered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s v="Delivered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s v="Returned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1"/>
    <d v="2022-01-06T00:00:00"/>
    <x v="11"/>
    <s v="Delivered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s v="Returned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1"/>
    <d v="2022-01-06T00:00:00"/>
    <x v="11"/>
    <s v="Delivered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1"/>
    <d v="2022-01-06T00:00:00"/>
    <x v="11"/>
    <s v="Delivered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0"/>
    <d v="2022-01-06T00:00:00"/>
    <x v="11"/>
    <s v="Delivered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1"/>
    <d v="2022-01-06T00:00:00"/>
    <x v="11"/>
    <s v="Delivered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s v="Delivered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s v="Delivered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0"/>
    <d v="2022-01-06T00:00:00"/>
    <x v="11"/>
    <s v="Delivered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1"/>
    <d v="2022-01-06T00:00:00"/>
    <x v="11"/>
    <s v="Delivered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2"/>
    <d v="2022-01-06T00:00:00"/>
    <x v="11"/>
    <s v="Delivered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0"/>
    <d v="2022-01-06T00:00:00"/>
    <x v="11"/>
    <s v="Delivered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1"/>
    <d v="2022-01-06T00:00:00"/>
    <x v="11"/>
    <s v="Delivered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0"/>
    <d v="2022-01-06T00:00:00"/>
    <x v="11"/>
    <s v="Delivered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s v="Delivered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0"/>
    <d v="2022-01-06T00:00:00"/>
    <x v="11"/>
    <s v="Delivered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2"/>
    <d v="2022-01-06T00:00:00"/>
    <x v="11"/>
    <s v="Delivered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0"/>
    <d v="2022-01-06T00:00:00"/>
    <x v="11"/>
    <s v="Delivered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2"/>
    <d v="2022-01-06T00:00:00"/>
    <x v="11"/>
    <s v="Delivered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s v="Delivered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1"/>
    <d v="2022-01-06T00:00:00"/>
    <x v="11"/>
    <s v="Delivered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1"/>
    <d v="2022-01-06T00:00:00"/>
    <x v="11"/>
    <s v="Delivered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1"/>
    <d v="2022-01-06T00:00:00"/>
    <x v="11"/>
    <s v="Delivered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0"/>
    <d v="2022-01-06T00:00:00"/>
    <x v="11"/>
    <s v="Delivered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1"/>
    <d v="2022-01-06T00:00:00"/>
    <x v="11"/>
    <s v="Delivered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1"/>
    <d v="2022-01-06T00:00:00"/>
    <x v="11"/>
    <s v="Delivered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0"/>
    <d v="2022-01-06T00:00:00"/>
    <x v="11"/>
    <s v="Delivered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2"/>
    <d v="2022-01-06T00:00:00"/>
    <x v="11"/>
    <s v="Delivered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s v="Delivered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s v="Delivered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2"/>
    <d v="2022-01-06T00:00:00"/>
    <x v="11"/>
    <s v="Delivered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s v="Delivered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2"/>
    <d v="2022-01-06T00:00:00"/>
    <x v="11"/>
    <s v="Delivered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2"/>
    <d v="2022-01-06T00:00:00"/>
    <x v="11"/>
    <s v="Delivered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s v="Delivered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1"/>
    <d v="2022-01-06T00:00:00"/>
    <x v="11"/>
    <s v="Delivered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0"/>
    <d v="2022-01-06T00:00:00"/>
    <x v="11"/>
    <s v="Delivered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1"/>
    <d v="2022-01-06T00:00:00"/>
    <x v="11"/>
    <s v="Delivered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s v="Delivered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1"/>
    <d v="2022-01-06T00:00:00"/>
    <x v="11"/>
    <s v="Delivered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2"/>
    <d v="2022-01-06T00:00:00"/>
    <x v="11"/>
    <s v="Delivered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1"/>
    <d v="2022-01-06T00:00:00"/>
    <x v="11"/>
    <s v="Delivered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2"/>
    <d v="2022-01-06T00:00:00"/>
    <x v="11"/>
    <s v="Delivered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s v="Delivered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1"/>
    <d v="2022-01-06T00:00:00"/>
    <x v="11"/>
    <s v="Delivered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2"/>
    <d v="2022-01-06T00:00:00"/>
    <x v="11"/>
    <s v="Delivered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s v="Delivered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0"/>
    <d v="2022-01-06T00:00:00"/>
    <x v="11"/>
    <s v="Delivered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1"/>
    <d v="2022-01-06T00:00:00"/>
    <x v="11"/>
    <s v="Delivered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1"/>
    <d v="2022-01-06T00:00:00"/>
    <x v="11"/>
    <s v="Delivered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0"/>
    <d v="2022-01-06T00:00:00"/>
    <x v="11"/>
    <s v="Delivered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s v="Delivered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1"/>
    <d v="2022-01-06T00:00:00"/>
    <x v="11"/>
    <s v="Delivered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s v="Delivered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s v="Delivered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2"/>
    <d v="2022-01-06T00:00:00"/>
    <x v="11"/>
    <s v="Delivered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s v="Delivered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2"/>
    <d v="2022-01-06T00:00:00"/>
    <x v="11"/>
    <s v="Delivered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2"/>
    <d v="2022-01-06T00:00:00"/>
    <x v="11"/>
    <s v="Delivered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1"/>
    <d v="2022-01-06T00:00:00"/>
    <x v="11"/>
    <s v="Delivered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s v="Delivered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1"/>
    <d v="2022-01-06T00:00:00"/>
    <x v="11"/>
    <s v="Delivered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1"/>
    <d v="2022-01-06T00:00:00"/>
    <x v="11"/>
    <s v="Delivered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2"/>
    <d v="2022-01-06T00:00:00"/>
    <x v="11"/>
    <s v="Delivered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s v="Delivered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s v="Delivered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s v="Delivered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s v="Delivered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1"/>
    <d v="2022-01-06T00:00:00"/>
    <x v="11"/>
    <s v="Delivered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s v="Delivered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s v="Delivered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2"/>
    <d v="2022-01-06T00:00:00"/>
    <x v="11"/>
    <s v="Delivered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s v="Delivered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2"/>
    <d v="2022-01-06T00:00:00"/>
    <x v="11"/>
    <s v="Delivered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s v="Delivered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s v="Delivered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1"/>
    <d v="2022-01-06T00:00:00"/>
    <x v="11"/>
    <s v="Delivered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s v="Delivered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s v="Returned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2"/>
    <d v="2022-01-06T00:00:00"/>
    <x v="11"/>
    <s v="Delivered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1"/>
    <d v="2022-01-06T00:00:00"/>
    <x v="11"/>
    <s v="Delivered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1"/>
    <d v="2022-01-06T00:00:00"/>
    <x v="11"/>
    <s v="Delivered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2"/>
    <d v="2022-01-06T00:00:00"/>
    <x v="11"/>
    <s v="Delivered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s v="Delivered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s v="Delivered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s v="Returned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0"/>
    <d v="2022-01-06T00:00:00"/>
    <x v="11"/>
    <s v="Delivered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s v="Delivered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s v="Delivered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s v="Delivered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s v="Delivered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2"/>
    <d v="2022-01-06T00:00:00"/>
    <x v="11"/>
    <s v="Delivered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1"/>
    <d v="2022-01-06T00:00:00"/>
    <x v="11"/>
    <s v="Delivered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s v="Delivered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1"/>
    <d v="2022-01-06T00:00:00"/>
    <x v="11"/>
    <s v="Delivered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s v="Delivered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s v="Delivered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s v="Delivered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s v="Delivered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s v="Delivered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1"/>
    <d v="2022-01-06T00:00:00"/>
    <x v="11"/>
    <s v="Delivered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0"/>
    <d v="2022-01-06T00:00:00"/>
    <x v="11"/>
    <s v="Delivered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2"/>
    <d v="2022-01-06T00:00:00"/>
    <x v="11"/>
    <s v="Delivered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2"/>
    <d v="2022-01-06T00:00:00"/>
    <x v="11"/>
    <s v="Delivered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0"/>
    <d v="2022-01-06T00:00:00"/>
    <x v="11"/>
    <s v="Delivered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s v="Delivered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s v="Delivered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1"/>
    <d v="2022-01-06T00:00:00"/>
    <x v="11"/>
    <s v="Delivered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s v="Delivered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s v="Delivered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s v="Delivered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s v="Returned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1"/>
    <d v="2022-01-06T00:00:00"/>
    <x v="11"/>
    <s v="Delivered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s v="Delivered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1"/>
    <d v="2022-01-06T00:00:00"/>
    <x v="11"/>
    <s v="Delivered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s v="Delivered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s v="Delivered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2"/>
    <d v="2022-01-06T00:00:00"/>
    <x v="11"/>
    <s v="Delivered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2"/>
    <d v="2022-01-06T00:00:00"/>
    <x v="11"/>
    <s v="Delivered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2"/>
    <d v="2022-01-06T00:00:00"/>
    <x v="11"/>
    <s v="Delivered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2"/>
    <d v="2022-01-06T00:00:00"/>
    <x v="11"/>
    <s v="Delivered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s v="Delivered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0"/>
    <d v="2022-01-06T00:00:00"/>
    <x v="11"/>
    <s v="Delivered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s v="Refunded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1"/>
    <d v="2022-01-06T00:00:00"/>
    <x v="11"/>
    <s v="Delivered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s v="Delivered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2"/>
    <d v="2022-01-06T00:00:00"/>
    <x v="11"/>
    <s v="Delivered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2"/>
    <d v="2022-01-06T00:00:00"/>
    <x v="11"/>
    <s v="Delivered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2"/>
    <d v="2022-01-06T00:00:00"/>
    <x v="11"/>
    <s v="Delivered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1"/>
    <d v="2022-01-06T00:00:00"/>
    <x v="11"/>
    <s v="Delivered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1"/>
    <d v="2022-01-06T00:00:00"/>
    <x v="11"/>
    <s v="Delivered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s v="Delivered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2"/>
    <d v="2022-01-06T00:00:00"/>
    <x v="11"/>
    <s v="Delivered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s v="Delivered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0"/>
    <d v="2022-01-06T00:00:00"/>
    <x v="11"/>
    <s v="Delivered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2"/>
    <d v="2022-01-06T00:00:00"/>
    <x v="11"/>
    <s v="Delivered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2"/>
    <d v="2022-01-06T00:00:00"/>
    <x v="11"/>
    <s v="Delivered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s v="Delivered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s v="Delivered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s v="Delivered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s v="Delivered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2"/>
    <d v="2022-01-06T00:00:00"/>
    <x v="11"/>
    <s v="Delivered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0"/>
    <d v="2022-01-06T00:00:00"/>
    <x v="11"/>
    <s v="Delivered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2"/>
    <d v="2022-01-06T00:00:00"/>
    <x v="11"/>
    <s v="Delivered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2"/>
    <d v="2022-01-06T00:00:00"/>
    <x v="11"/>
    <s v="Delivered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s v="Delivered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0"/>
    <d v="2022-01-06T00:00:00"/>
    <x v="11"/>
    <s v="Delivered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s v="Delivered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s v="Delivered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2"/>
    <d v="2022-01-06T00:00:00"/>
    <x v="11"/>
    <s v="Delivered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1"/>
    <d v="2022-01-06T00:00:00"/>
    <x v="11"/>
    <s v="Delivered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0"/>
    <d v="2022-01-06T00:00:00"/>
    <x v="11"/>
    <s v="Delivered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s v="Delivered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1"/>
    <d v="2022-01-06T00:00:00"/>
    <x v="11"/>
    <s v="Cancelled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0"/>
    <d v="2022-01-06T00:00:00"/>
    <x v="11"/>
    <s v="Delivered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1"/>
    <d v="2022-01-06T00:00:00"/>
    <x v="11"/>
    <s v="Delivered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s v="Delivered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s v="Delivered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s v="Cancelled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s v="Delivered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s v="Delivered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1"/>
    <d v="2022-01-06T00:00:00"/>
    <x v="11"/>
    <s v="Delivered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2"/>
    <d v="2022-01-06T00:00:00"/>
    <x v="11"/>
    <s v="Delivered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2"/>
    <d v="2022-01-06T00:00:00"/>
    <x v="11"/>
    <s v="Delivered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s v="Delivered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1"/>
    <d v="2022-01-06T00:00:00"/>
    <x v="11"/>
    <s v="Delivered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s v="Delivered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0"/>
    <d v="2022-01-06T00:00:00"/>
    <x v="11"/>
    <s v="Delivered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1"/>
    <d v="2022-01-06T00:00:00"/>
    <x v="11"/>
    <s v="Delivered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s v="Delivered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s v="Delivered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s v="Delivered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1"/>
    <d v="2022-01-06T00:00:00"/>
    <x v="11"/>
    <s v="Delivered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s v="Delivered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1"/>
    <d v="2022-01-06T00:00:00"/>
    <x v="11"/>
    <s v="Delivered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1"/>
    <d v="2022-01-06T00:00:00"/>
    <x v="11"/>
    <s v="Delivered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s v="Delivered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s v="Delivered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1"/>
    <d v="2022-01-06T00:00:00"/>
    <x v="11"/>
    <s v="Delivered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1"/>
    <d v="2022-01-06T00:00:00"/>
    <x v="11"/>
    <s v="Delivered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s v="Delivered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1"/>
    <d v="2022-01-06T00:00:00"/>
    <x v="11"/>
    <s v="Delivered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s v="Delivered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s v="Delivered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0"/>
    <d v="2022-01-06T00:00:00"/>
    <x v="11"/>
    <s v="Delivered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0"/>
    <d v="2022-01-06T00:00:00"/>
    <x v="11"/>
    <s v="Delivered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s v="Delivered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s v="Delivered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s v="Delivered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1"/>
    <d v="2022-01-06T00:00:00"/>
    <x v="11"/>
    <s v="Delivered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2"/>
    <d v="2022-01-06T00:00:00"/>
    <x v="11"/>
    <s v="Delivered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s v="Delivered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s v="Delivered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0"/>
    <d v="2022-01-06T00:00:00"/>
    <x v="11"/>
    <s v="Returned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1"/>
    <d v="2022-01-06T00:00:00"/>
    <x v="11"/>
    <s v="Delivered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s v="Delivered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2"/>
    <d v="2022-01-06T00:00:00"/>
    <x v="11"/>
    <s v="Delivered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s v="Delivered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0"/>
    <d v="2022-01-06T00:00:00"/>
    <x v="11"/>
    <s v="Delivered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s v="Delivered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0"/>
    <d v="2022-01-06T00:00:00"/>
    <x v="11"/>
    <s v="Delivered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1"/>
    <d v="2022-01-06T00:00:00"/>
    <x v="11"/>
    <s v="Delivered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s v="Delivered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s v="Delivered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s v="Cancelled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s v="Delivered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s v="Delivered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0"/>
    <d v="2022-01-06T00:00:00"/>
    <x v="11"/>
    <s v="Delivered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s v="Delivered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s v="Delivered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s v="Delivered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0"/>
    <d v="2022-01-06T00:00:00"/>
    <x v="11"/>
    <s v="Delivered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0"/>
    <d v="2022-01-06T00:00:00"/>
    <x v="11"/>
    <s v="Delivered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1"/>
    <d v="2022-01-06T00:00:00"/>
    <x v="11"/>
    <s v="Delivered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s v="Delivered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2"/>
    <d v="2022-01-06T00:00:00"/>
    <x v="11"/>
    <s v="Delivered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0"/>
    <d v="2022-01-06T00:00:00"/>
    <x v="11"/>
    <s v="Delivered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1"/>
    <d v="2022-01-06T00:00:00"/>
    <x v="11"/>
    <s v="Delivered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s v="Refunded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s v="Delivered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1"/>
    <d v="2022-01-06T00:00:00"/>
    <x v="11"/>
    <s v="Cancelled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1"/>
    <d v="2022-01-06T00:00:00"/>
    <x v="11"/>
    <s v="Delivered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0"/>
    <d v="2022-01-06T00:00:00"/>
    <x v="11"/>
    <s v="Delivered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1"/>
    <d v="2022-01-06T00:00:00"/>
    <x v="11"/>
    <s v="Delivered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1"/>
    <d v="2022-01-06T00:00:00"/>
    <x v="11"/>
    <s v="Delivered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1"/>
    <d v="2022-01-06T00:00:00"/>
    <x v="11"/>
    <s v="Delivered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2"/>
    <d v="2022-01-06T00:00:00"/>
    <x v="11"/>
    <s v="Delivered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s v="Delivered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2"/>
    <d v="2022-01-06T00:00:00"/>
    <x v="11"/>
    <s v="Delivered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s v="Delivered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s v="Delivered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s v="Delivered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2"/>
    <d v="2022-01-06T00:00:00"/>
    <x v="11"/>
    <s v="Delivered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2"/>
    <d v="2022-01-06T00:00:00"/>
    <x v="11"/>
    <s v="Delivered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s v="Delivered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s v="Delivered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s v="Delivered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s v="Delivered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2"/>
    <d v="2022-01-06T00:00:00"/>
    <x v="11"/>
    <s v="Delivered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1"/>
    <d v="2022-01-06T00:00:00"/>
    <x v="11"/>
    <s v="Delivered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s v="Delivered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s v="Delivered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1"/>
    <d v="2022-01-06T00:00:00"/>
    <x v="11"/>
    <s v="Delivered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0"/>
    <d v="2022-01-06T00:00:00"/>
    <x v="11"/>
    <s v="Delivered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0"/>
    <d v="2022-01-06T00:00:00"/>
    <x v="11"/>
    <s v="Returned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0"/>
    <d v="2022-01-06T00:00:00"/>
    <x v="11"/>
    <s v="Delivered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1"/>
    <d v="2022-01-06T00:00:00"/>
    <x v="11"/>
    <s v="Delivered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1"/>
    <d v="2022-01-06T00:00:00"/>
    <x v="11"/>
    <s v="Delivered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2"/>
    <d v="2022-01-06T00:00:00"/>
    <x v="11"/>
    <s v="Delivered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s v="Delivered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s v="Delivered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2"/>
    <d v="2022-01-06T00:00:00"/>
    <x v="11"/>
    <s v="Delivered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1"/>
    <d v="2022-01-06T00:00:00"/>
    <x v="11"/>
    <s v="Delivered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s v="Delivered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s v="Delivered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s v="Delivered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s v="Refunded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0"/>
    <d v="2022-01-06T00:00:00"/>
    <x v="11"/>
    <s v="Delivered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s v="Delivered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2"/>
    <d v="2022-01-06T00:00:00"/>
    <x v="11"/>
    <s v="Delivered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s v="Delivered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1"/>
    <d v="2022-01-06T00:00:00"/>
    <x v="11"/>
    <s v="Refunded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s v="Delivered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s v="Delivered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s v="Delivered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s v="Delivered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2"/>
    <d v="2022-01-06T00:00:00"/>
    <x v="11"/>
    <s v="Delivered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s v="Delivered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s v="Delivered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1"/>
    <d v="2022-01-06T00:00:00"/>
    <x v="11"/>
    <s v="Delivered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s v="Delivered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2"/>
    <d v="2022-01-06T00:00:00"/>
    <x v="11"/>
    <s v="Delivered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s v="Delivered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1"/>
    <d v="2022-01-06T00:00:00"/>
    <x v="11"/>
    <s v="Delivered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2"/>
    <d v="2022-01-06T00:00:00"/>
    <x v="11"/>
    <s v="Delivered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0"/>
    <d v="2022-01-06T00:00:00"/>
    <x v="11"/>
    <s v="Returned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2"/>
    <d v="2022-01-06T00:00:00"/>
    <x v="11"/>
    <s v="Delivered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s v="Delivered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0"/>
    <d v="2022-01-06T00:00:00"/>
    <x v="11"/>
    <s v="Delivered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s v="Delivered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1"/>
    <d v="2022-01-06T00:00:00"/>
    <x v="11"/>
    <s v="Delivered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2"/>
    <d v="2022-01-06T00:00:00"/>
    <x v="11"/>
    <s v="Delivered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s v="Delivered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s v="Delivered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0"/>
    <d v="2022-01-06T00:00:00"/>
    <x v="11"/>
    <s v="Delivered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s v="Delivered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1"/>
    <d v="2022-01-06T00:00:00"/>
    <x v="11"/>
    <s v="Delivered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2"/>
    <d v="2022-01-06T00:00:00"/>
    <x v="11"/>
    <s v="Delivered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s v="Delivered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s v="Delivered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s v="Delivered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s v="Delivered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s v="Delivered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1"/>
    <d v="2022-01-06T00:00:00"/>
    <x v="11"/>
    <s v="Delivered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1"/>
    <d v="2022-01-06T00:00:00"/>
    <x v="11"/>
    <s v="Delivered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s v="Delivered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s v="Delivered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s v="Delivered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1"/>
    <d v="2022-01-06T00:00:00"/>
    <x v="11"/>
    <s v="Delivered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0"/>
    <d v="2022-01-06T00:00:00"/>
    <x v="11"/>
    <s v="Delivered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0"/>
    <d v="2022-01-06T00:00:00"/>
    <x v="11"/>
    <s v="Delivered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s v="Delivered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0"/>
    <d v="2022-01-06T00:00:00"/>
    <x v="11"/>
    <s v="Delivered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s v="Delivered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s v="Delivered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s v="Delivered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s v="Delivered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s v="Delivered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s v="Delivered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s v="Returned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s v="Delivered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s v="Delivered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1"/>
    <d v="2022-01-06T00:00:00"/>
    <x v="11"/>
    <s v="Delivered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s v="Delivered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s v="Delivered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s v="Delivered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1"/>
    <d v="2022-01-06T00:00:00"/>
    <x v="11"/>
    <s v="Delivered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s v="Delivered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0"/>
    <d v="2022-01-06T00:00:00"/>
    <x v="11"/>
    <s v="Delivered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s v="Delivered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2"/>
    <d v="2022-01-06T00:00:00"/>
    <x v="11"/>
    <s v="Delivered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s v="Delivered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2"/>
    <d v="2022-01-06T00:00:00"/>
    <x v="11"/>
    <s v="Delivered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1"/>
    <d v="2022-01-06T00:00:00"/>
    <x v="11"/>
    <s v="Delivered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0"/>
    <d v="2022-01-06T00:00:00"/>
    <x v="11"/>
    <s v="Delivered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0"/>
    <d v="2022-01-06T00:00:00"/>
    <x v="11"/>
    <s v="Delivered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s v="Delivered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1"/>
    <d v="2022-01-06T00:00:00"/>
    <x v="11"/>
    <s v="Delivered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1"/>
    <d v="2022-01-06T00:00:00"/>
    <x v="11"/>
    <s v="Delivered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1"/>
    <d v="2022-01-06T00:00:00"/>
    <x v="11"/>
    <s v="Delivered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s v="Delivered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2"/>
    <d v="2022-01-06T00:00:00"/>
    <x v="11"/>
    <s v="Delivered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1"/>
    <d v="2022-01-06T00:00:00"/>
    <x v="11"/>
    <s v="Delivered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0"/>
    <d v="2022-01-06T00:00:00"/>
    <x v="11"/>
    <s v="Delivered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0"/>
    <d v="2022-01-06T00:00:00"/>
    <x v="11"/>
    <s v="Delivered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s v="Delivered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2"/>
    <d v="2022-01-06T00:00:00"/>
    <x v="11"/>
    <s v="Delivered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s v="Delivered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1"/>
    <d v="2022-01-06T00:00:00"/>
    <x v="11"/>
    <s v="Delivered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1"/>
    <d v="2022-01-06T00:00:00"/>
    <x v="11"/>
    <s v="Delivered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s v="Delivered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0"/>
    <d v="2022-01-06T00:00:00"/>
    <x v="11"/>
    <s v="Delivered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2"/>
    <d v="2022-01-06T00:00:00"/>
    <x v="11"/>
    <s v="Delivered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2"/>
    <d v="2022-01-06T00:00:00"/>
    <x v="11"/>
    <s v="Delivered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2"/>
    <d v="2022-01-06T00:00:00"/>
    <x v="11"/>
    <s v="Delivered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s v="Delivered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s v="Delivered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s v="Delivered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s v="Delivered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s v="Delivered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2"/>
    <d v="2022-01-06T00:00:00"/>
    <x v="11"/>
    <s v="Delivered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0"/>
    <d v="2022-01-06T00:00:00"/>
    <x v="11"/>
    <s v="Delivered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s v="Delivered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s v="Delivered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0"/>
    <d v="2022-01-06T00:00:00"/>
    <x v="11"/>
    <s v="Delivered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1"/>
    <d v="2022-01-06T00:00:00"/>
    <x v="11"/>
    <s v="Delivered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s v="Delivered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0"/>
    <d v="2022-01-06T00:00:00"/>
    <x v="11"/>
    <s v="Delivered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1"/>
    <d v="2022-01-06T00:00:00"/>
    <x v="11"/>
    <s v="Delivered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s v="Delivered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s v="Delivered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s v="Delivered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s v="Delivered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s v="Delivered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s v="Delivered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1"/>
    <d v="2022-01-06T00:00:00"/>
    <x v="11"/>
    <s v="Delivered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0"/>
    <d v="2022-01-06T00:00:00"/>
    <x v="11"/>
    <s v="Delivered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2"/>
    <d v="2022-01-06T00:00:00"/>
    <x v="11"/>
    <s v="Delivered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1"/>
    <d v="2022-01-06T00:00:00"/>
    <x v="11"/>
    <s v="Delivered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1"/>
    <d v="2022-01-06T00:00:00"/>
    <x v="11"/>
    <s v="Delivered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s v="Delivered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s v="Delivered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s v="Delivered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s v="Delivered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s v="Cancelled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2"/>
    <d v="2022-01-06T00:00:00"/>
    <x v="11"/>
    <s v="Delivered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s v="Delivered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2"/>
    <d v="2022-01-06T00:00:00"/>
    <x v="11"/>
    <s v="Delivered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s v="Delivered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s v="Delivered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s v="Delivered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s v="Refunded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s v="Delivered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0"/>
    <d v="2022-01-06T00:00:00"/>
    <x v="11"/>
    <s v="Delivered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2"/>
    <d v="2022-01-06T00:00:00"/>
    <x v="11"/>
    <s v="Returned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2"/>
    <d v="2022-01-06T00:00:00"/>
    <x v="11"/>
    <s v="Delivered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s v="Delivered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2"/>
    <d v="2022-01-06T00:00:00"/>
    <x v="11"/>
    <s v="Delivered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s v="Delivered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s v="Delivered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1"/>
    <d v="2022-01-06T00:00:00"/>
    <x v="11"/>
    <s v="Delivered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s v="Delivered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1"/>
    <d v="2022-01-06T00:00:00"/>
    <x v="11"/>
    <s v="Delivered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s v="Delivered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s v="Delivered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s v="Returned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s v="Delivered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2"/>
    <d v="2022-01-06T00:00:00"/>
    <x v="11"/>
    <s v="Delivered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s v="Delivered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s v="Delivered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0"/>
    <d v="2022-01-06T00:00:00"/>
    <x v="11"/>
    <s v="Delivered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2"/>
    <d v="2022-01-06T00:00:00"/>
    <x v="11"/>
    <s v="Delivered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2"/>
    <d v="2022-01-06T00:00:00"/>
    <x v="11"/>
    <s v="Delivered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0"/>
    <d v="2022-01-06T00:00:00"/>
    <x v="11"/>
    <s v="Delivered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2"/>
    <d v="2022-01-06T00:00:00"/>
    <x v="11"/>
    <s v="Delivered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s v="Delivered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2"/>
    <d v="2022-01-06T00:00:00"/>
    <x v="11"/>
    <s v="Delivered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s v="Delivered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s v="Delivered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1"/>
    <d v="2022-01-06T00:00:00"/>
    <x v="11"/>
    <s v="Delivered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s v="Delivered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2"/>
    <d v="2022-01-06T00:00:00"/>
    <x v="11"/>
    <s v="Delivered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s v="Cancelled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s v="Delivered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1"/>
    <d v="2022-01-06T00:00:00"/>
    <x v="11"/>
    <s v="Delivered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s v="Delivered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0"/>
    <d v="2022-01-06T00:00:00"/>
    <x v="11"/>
    <s v="Delivered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1"/>
    <d v="2022-01-06T00:00:00"/>
    <x v="11"/>
    <s v="Delivered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2"/>
    <d v="2022-01-06T00:00:00"/>
    <x v="11"/>
    <s v="Delivered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2"/>
    <d v="2022-01-06T00:00:00"/>
    <x v="11"/>
    <s v="Delivered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s v="Delivered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0"/>
    <d v="2022-01-06T00:00:00"/>
    <x v="11"/>
    <s v="Delivered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0"/>
    <d v="2022-01-06T00:00:00"/>
    <x v="11"/>
    <s v="Delivered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s v="Delivered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s v="Delivered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2"/>
    <d v="2022-01-06T00:00:00"/>
    <x v="11"/>
    <s v="Delivered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s v="Delivered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s v="Delivered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s v="Delivered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2"/>
    <d v="2022-01-06T00:00:00"/>
    <x v="11"/>
    <s v="Delivered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2"/>
    <d v="2022-01-06T00:00:00"/>
    <x v="11"/>
    <s v="Delivered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1"/>
    <d v="2022-01-06T00:00:00"/>
    <x v="11"/>
    <s v="Delivered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s v="Delivered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s v="Delivered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0"/>
    <d v="2022-01-06T00:00:00"/>
    <x v="11"/>
    <s v="Delivered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s v="Delivered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1"/>
    <d v="2022-01-06T00:00:00"/>
    <x v="11"/>
    <s v="Returned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0"/>
    <d v="2022-01-06T00:00:00"/>
    <x v="11"/>
    <s v="Delivered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s v="Delivered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0"/>
    <d v="2022-01-06T00:00:00"/>
    <x v="11"/>
    <s v="Delivered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2"/>
    <d v="2022-01-06T00:00:00"/>
    <x v="11"/>
    <s v="Delivered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s v="Delivered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s v="Delivered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s v="Delivered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s v="Delivered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s v="Delivered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2"/>
    <d v="2022-01-06T00:00:00"/>
    <x v="11"/>
    <s v="Delivered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s v="Delivered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0"/>
    <d v="2022-01-06T00:00:00"/>
    <x v="11"/>
    <s v="Delivered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s v="Delivered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2"/>
    <d v="2022-01-06T00:00:00"/>
    <x v="11"/>
    <s v="Delivered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2"/>
    <d v="2022-01-06T00:00:00"/>
    <x v="11"/>
    <s v="Delivered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s v="Delivered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1"/>
    <d v="2022-01-06T00:00:00"/>
    <x v="11"/>
    <s v="Delivered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s v="Delivered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1"/>
    <d v="2022-01-06T00:00:00"/>
    <x v="11"/>
    <s v="Delivered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s v="Delivered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s v="Delivered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1"/>
    <d v="2022-01-06T00:00:00"/>
    <x v="11"/>
    <s v="Delivered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s v="Delivered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0"/>
    <d v="2022-01-06T00:00:00"/>
    <x v="11"/>
    <s v="Delivered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0"/>
    <d v="2022-01-06T00:00:00"/>
    <x v="11"/>
    <s v="Delivered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2"/>
    <d v="2022-01-06T00:00:00"/>
    <x v="11"/>
    <s v="Delivered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2"/>
    <d v="2022-01-06T00:00:00"/>
    <x v="11"/>
    <s v="Delivered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s v="Delivered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s v="Delivered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s v="Delivered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s v="Delivered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1"/>
    <d v="2022-01-06T00:00:00"/>
    <x v="11"/>
    <s v="Delivered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s v="Delivered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s v="Delivered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1"/>
    <d v="2022-01-06T00:00:00"/>
    <x v="11"/>
    <s v="Delivered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s v="Delivered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1"/>
    <d v="2022-01-06T00:00:00"/>
    <x v="11"/>
    <s v="Delivered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s v="Delivered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0"/>
    <d v="2022-01-06T00:00:00"/>
    <x v="11"/>
    <s v="Delivered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s v="Delivered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s v="Delivered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5240B-60AE-4E8F-A361-31E0C3891FF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B2DBD-E7C2-4452-AED2-5A4E24E13444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C5" firstHeaderRow="0" firstDataRow="1" firstDataCol="1"/>
  <pivotFields count="21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Amount" fld="1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B422B-5E75-4F58-9710-69B79B7D33F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C11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7475D-B26C-4C7A-82BA-10551BA72D5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13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10">
    <i>
      <x v="19"/>
    </i>
    <i>
      <x v="15"/>
    </i>
    <i>
      <x v="33"/>
    </i>
    <i>
      <x v="31"/>
    </i>
    <i>
      <x v="30"/>
    </i>
    <i>
      <x v="8"/>
    </i>
    <i>
      <x v="16"/>
    </i>
    <i>
      <x v="35"/>
    </i>
    <i>
      <x v="1"/>
    </i>
    <i>
      <x v="11"/>
    </i>
  </rowItems>
  <colItems count="1">
    <i/>
  </colItems>
  <dataFields count="1">
    <dataField name="Sum of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C5678-FB34-4C5F-9B93-EB0DCC6485C2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D797F-9F91-4AF1-B08A-2A0D00A32E52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Amount" fld="15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4185-081B-4425-AF13-F0DB5BE6D07A}">
  <dimension ref="A3:C15"/>
  <sheetViews>
    <sheetView workbookViewId="0">
      <selection activeCell="O11" sqref="O11"/>
    </sheetView>
  </sheetViews>
  <sheetFormatPr defaultRowHeight="14.4" x14ac:dyDescent="0.3"/>
  <cols>
    <col min="1" max="1" width="12.5546875" bestFit="1" customWidth="1"/>
    <col min="2" max="2" width="14.44140625" bestFit="1" customWidth="1"/>
    <col min="3" max="3" width="15.88671875" bestFit="1" customWidth="1"/>
  </cols>
  <sheetData>
    <row r="3" spans="1:3" x14ac:dyDescent="0.3">
      <c r="A3" s="1" t="s">
        <v>29</v>
      </c>
      <c r="B3" t="s">
        <v>27</v>
      </c>
      <c r="C3" t="s">
        <v>28</v>
      </c>
    </row>
    <row r="4" spans="1:3" x14ac:dyDescent="0.3">
      <c r="A4" s="2" t="s">
        <v>30</v>
      </c>
      <c r="B4">
        <v>1820601</v>
      </c>
      <c r="C4">
        <v>2702</v>
      </c>
    </row>
    <row r="5" spans="1:3" x14ac:dyDescent="0.3">
      <c r="A5" s="2" t="s">
        <v>31</v>
      </c>
      <c r="B5">
        <v>1875932</v>
      </c>
      <c r="C5">
        <v>2750</v>
      </c>
    </row>
    <row r="6" spans="1:3" x14ac:dyDescent="0.3">
      <c r="A6" s="2" t="s">
        <v>32</v>
      </c>
      <c r="B6">
        <v>1928066</v>
      </c>
      <c r="C6">
        <v>2819</v>
      </c>
    </row>
    <row r="7" spans="1:3" x14ac:dyDescent="0.3">
      <c r="A7" s="2" t="s">
        <v>33</v>
      </c>
      <c r="B7">
        <v>1829263</v>
      </c>
      <c r="C7">
        <v>2685</v>
      </c>
    </row>
    <row r="8" spans="1:3" x14ac:dyDescent="0.3">
      <c r="A8" s="2" t="s">
        <v>34</v>
      </c>
      <c r="B8">
        <v>1797822</v>
      </c>
      <c r="C8">
        <v>2617</v>
      </c>
    </row>
    <row r="9" spans="1:3" x14ac:dyDescent="0.3">
      <c r="A9" s="2" t="s">
        <v>35</v>
      </c>
      <c r="B9">
        <v>1750966</v>
      </c>
      <c r="C9">
        <v>2597</v>
      </c>
    </row>
    <row r="10" spans="1:3" x14ac:dyDescent="0.3">
      <c r="A10" s="2" t="s">
        <v>36</v>
      </c>
      <c r="B10">
        <v>1772300</v>
      </c>
      <c r="C10">
        <v>2579</v>
      </c>
    </row>
    <row r="11" spans="1:3" x14ac:dyDescent="0.3">
      <c r="A11" s="2" t="s">
        <v>37</v>
      </c>
      <c r="B11">
        <v>1808505</v>
      </c>
      <c r="C11">
        <v>2617</v>
      </c>
    </row>
    <row r="12" spans="1:3" x14ac:dyDescent="0.3">
      <c r="A12" s="2" t="s">
        <v>38</v>
      </c>
      <c r="B12">
        <v>1688871</v>
      </c>
      <c r="C12">
        <v>2490</v>
      </c>
    </row>
    <row r="13" spans="1:3" x14ac:dyDescent="0.3">
      <c r="A13" s="2" t="s">
        <v>39</v>
      </c>
      <c r="B13">
        <v>1666662</v>
      </c>
      <c r="C13">
        <v>2424</v>
      </c>
    </row>
    <row r="14" spans="1:3" x14ac:dyDescent="0.3">
      <c r="A14" s="2" t="s">
        <v>40</v>
      </c>
      <c r="B14">
        <v>1615356</v>
      </c>
      <c r="C14">
        <v>2383</v>
      </c>
    </row>
    <row r="15" spans="1:3" x14ac:dyDescent="0.3">
      <c r="A15" s="2" t="s">
        <v>41</v>
      </c>
      <c r="B15">
        <v>1622033</v>
      </c>
      <c r="C15">
        <v>2384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7AD4-19B3-41CB-B003-5EEB0995C113}">
  <dimension ref="A3:C5"/>
  <sheetViews>
    <sheetView tabSelected="1" workbookViewId="0">
      <selection activeCell="M17" sqref="M17"/>
    </sheetView>
  </sheetViews>
  <sheetFormatPr defaultRowHeight="14.4" x14ac:dyDescent="0.3"/>
  <cols>
    <col min="1" max="1" width="12.5546875" bestFit="1" customWidth="1"/>
    <col min="2" max="2" width="15.88671875" bestFit="1" customWidth="1"/>
    <col min="3" max="3" width="14.44140625" bestFit="1" customWidth="1"/>
    <col min="4" max="4" width="10.77734375" bestFit="1" customWidth="1"/>
  </cols>
  <sheetData>
    <row r="3" spans="1:3" x14ac:dyDescent="0.3">
      <c r="A3" s="1" t="s">
        <v>29</v>
      </c>
      <c r="B3" t="s">
        <v>28</v>
      </c>
      <c r="C3" t="s">
        <v>27</v>
      </c>
    </row>
    <row r="4" spans="1:3" x14ac:dyDescent="0.3">
      <c r="A4" s="2" t="s">
        <v>25</v>
      </c>
      <c r="B4">
        <v>9494</v>
      </c>
      <c r="C4">
        <v>7613604</v>
      </c>
    </row>
    <row r="5" spans="1:3" x14ac:dyDescent="0.3">
      <c r="A5" s="2" t="s">
        <v>26</v>
      </c>
      <c r="B5">
        <v>21553</v>
      </c>
      <c r="C5">
        <v>13562773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E74A9-A73F-4876-803E-789DF8359093}">
  <dimension ref="A3:C11"/>
  <sheetViews>
    <sheetView workbookViewId="0">
      <selection activeCell="P8" sqref="P8"/>
    </sheetView>
  </sheetViews>
  <sheetFormatPr defaultRowHeight="14.4" x14ac:dyDescent="0.3"/>
  <cols>
    <col min="1" max="1" width="12.77734375" bestFit="1" customWidth="1"/>
    <col min="2" max="2" width="15.88671875" bestFit="1" customWidth="1"/>
    <col min="3" max="3" width="14.44140625" bestFit="1" customWidth="1"/>
  </cols>
  <sheetData>
    <row r="3" spans="1:3" x14ac:dyDescent="0.3">
      <c r="A3" s="1" t="s">
        <v>29</v>
      </c>
      <c r="B3" t="s">
        <v>28</v>
      </c>
      <c r="C3" t="s">
        <v>27</v>
      </c>
    </row>
    <row r="4" spans="1:3" x14ac:dyDescent="0.3">
      <c r="A4" s="2" t="s">
        <v>22</v>
      </c>
      <c r="B4">
        <v>229</v>
      </c>
      <c r="C4">
        <v>140888</v>
      </c>
    </row>
    <row r="5" spans="1:3" x14ac:dyDescent="0.3">
      <c r="A5" s="2" t="s">
        <v>24</v>
      </c>
      <c r="B5">
        <v>78</v>
      </c>
      <c r="C5">
        <v>27804</v>
      </c>
    </row>
    <row r="6" spans="1:3" x14ac:dyDescent="0.3">
      <c r="A6" s="2" t="s">
        <v>23</v>
      </c>
      <c r="B6">
        <v>264</v>
      </c>
      <c r="C6">
        <v>195256</v>
      </c>
    </row>
    <row r="7" spans="1:3" x14ac:dyDescent="0.3">
      <c r="A7" s="2" t="s">
        <v>1</v>
      </c>
      <c r="B7">
        <v>10446</v>
      </c>
      <c r="C7">
        <v>4959377</v>
      </c>
    </row>
    <row r="8" spans="1:3" x14ac:dyDescent="0.3">
      <c r="A8" s="2" t="s">
        <v>21</v>
      </c>
      <c r="B8">
        <v>1380</v>
      </c>
      <c r="C8">
        <v>1010471</v>
      </c>
    </row>
    <row r="9" spans="1:3" x14ac:dyDescent="0.3">
      <c r="A9" s="2" t="s">
        <v>3</v>
      </c>
      <c r="B9">
        <v>12391</v>
      </c>
      <c r="C9">
        <v>10507546</v>
      </c>
    </row>
    <row r="10" spans="1:3" x14ac:dyDescent="0.3">
      <c r="A10" s="2" t="s">
        <v>16</v>
      </c>
      <c r="B10">
        <v>2193</v>
      </c>
      <c r="C10">
        <v>1186199</v>
      </c>
    </row>
    <row r="11" spans="1:3" x14ac:dyDescent="0.3">
      <c r="A11" s="2" t="s">
        <v>9</v>
      </c>
      <c r="B11">
        <v>4066</v>
      </c>
      <c r="C11">
        <v>3148836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660A-11AE-4970-8995-AC4B81ED23E2}">
  <dimension ref="A3:B13"/>
  <sheetViews>
    <sheetView workbookViewId="0">
      <selection activeCell="K1" sqref="K1"/>
    </sheetView>
  </sheetViews>
  <sheetFormatPr defaultRowHeight="14.4" x14ac:dyDescent="0.3"/>
  <cols>
    <col min="1" max="1" width="16.21875" bestFit="1" customWidth="1"/>
    <col min="2" max="2" width="14.44140625" bestFit="1" customWidth="1"/>
  </cols>
  <sheetData>
    <row r="3" spans="1:2" x14ac:dyDescent="0.3">
      <c r="A3" s="1" t="s">
        <v>29</v>
      </c>
      <c r="B3" t="s">
        <v>27</v>
      </c>
    </row>
    <row r="4" spans="1:2" x14ac:dyDescent="0.3">
      <c r="A4" s="2" t="s">
        <v>10</v>
      </c>
      <c r="B4">
        <v>2990221</v>
      </c>
    </row>
    <row r="5" spans="1:2" x14ac:dyDescent="0.3">
      <c r="A5" s="2" t="s">
        <v>12</v>
      </c>
      <c r="B5">
        <v>2646358</v>
      </c>
    </row>
    <row r="6" spans="1:2" x14ac:dyDescent="0.3">
      <c r="A6" s="2" t="s">
        <v>20</v>
      </c>
      <c r="B6">
        <v>2104659</v>
      </c>
    </row>
    <row r="7" spans="1:2" x14ac:dyDescent="0.3">
      <c r="A7" s="2" t="s">
        <v>17</v>
      </c>
      <c r="B7">
        <v>1712439</v>
      </c>
    </row>
    <row r="8" spans="1:2" x14ac:dyDescent="0.3">
      <c r="A8" s="2" t="s">
        <v>7</v>
      </c>
      <c r="B8">
        <v>1678877</v>
      </c>
    </row>
    <row r="9" spans="1:2" x14ac:dyDescent="0.3">
      <c r="A9" s="2" t="s">
        <v>19</v>
      </c>
      <c r="B9">
        <v>1266328</v>
      </c>
    </row>
    <row r="10" spans="1:2" x14ac:dyDescent="0.3">
      <c r="A10" s="2" t="s">
        <v>15</v>
      </c>
      <c r="B10">
        <v>1008940</v>
      </c>
    </row>
    <row r="11" spans="1:2" x14ac:dyDescent="0.3">
      <c r="A11" s="2" t="s">
        <v>5</v>
      </c>
      <c r="B11">
        <v>922444</v>
      </c>
    </row>
    <row r="12" spans="1:2" x14ac:dyDescent="0.3">
      <c r="A12" s="2" t="s">
        <v>14</v>
      </c>
      <c r="B12">
        <v>918499</v>
      </c>
    </row>
    <row r="13" spans="1:2" x14ac:dyDescent="0.3">
      <c r="A13" s="2" t="s">
        <v>4</v>
      </c>
      <c r="B13">
        <v>813320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F116-5915-4E8F-B748-B9DDC0C1F714}">
  <dimension ref="A3:C7"/>
  <sheetViews>
    <sheetView workbookViewId="0">
      <selection activeCell="P17" sqref="P17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8.21875" bestFit="1" customWidth="1"/>
    <col min="4" max="4" width="10.77734375" bestFit="1" customWidth="1"/>
  </cols>
  <sheetData>
    <row r="3" spans="1:3" x14ac:dyDescent="0.3">
      <c r="A3" s="1" t="s">
        <v>28</v>
      </c>
      <c r="B3" s="1" t="s">
        <v>42</v>
      </c>
    </row>
    <row r="4" spans="1:3" x14ac:dyDescent="0.3">
      <c r="A4" s="1" t="s">
        <v>29</v>
      </c>
      <c r="B4" t="s">
        <v>25</v>
      </c>
      <c r="C4" t="s">
        <v>26</v>
      </c>
    </row>
    <row r="5" spans="1:3" x14ac:dyDescent="0.3">
      <c r="A5" s="2" t="s">
        <v>43</v>
      </c>
      <c r="B5">
        <v>6008</v>
      </c>
      <c r="C5">
        <v>13527</v>
      </c>
    </row>
    <row r="6" spans="1:3" x14ac:dyDescent="0.3">
      <c r="A6" s="2" t="s">
        <v>44</v>
      </c>
      <c r="B6">
        <v>1836</v>
      </c>
      <c r="C6">
        <v>4253</v>
      </c>
    </row>
    <row r="7" spans="1:3" x14ac:dyDescent="0.3">
      <c r="A7" s="2" t="s">
        <v>45</v>
      </c>
      <c r="B7">
        <v>1650</v>
      </c>
      <c r="C7">
        <v>3773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9EA90-1F1F-427C-B789-32CA7A61441F}">
  <dimension ref="A3:B10"/>
  <sheetViews>
    <sheetView workbookViewId="0">
      <selection activeCell="M8" sqref="M8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" t="s">
        <v>29</v>
      </c>
      <c r="B3" t="s">
        <v>27</v>
      </c>
    </row>
    <row r="4" spans="1:2" x14ac:dyDescent="0.3">
      <c r="A4" s="2" t="s">
        <v>2</v>
      </c>
      <c r="B4">
        <v>1331427</v>
      </c>
    </row>
    <row r="5" spans="1:2" x14ac:dyDescent="0.3">
      <c r="A5" s="2" t="s">
        <v>6</v>
      </c>
      <c r="B5">
        <v>7519933</v>
      </c>
    </row>
    <row r="6" spans="1:2" x14ac:dyDescent="0.3">
      <c r="A6" s="2" t="s">
        <v>8</v>
      </c>
      <c r="B6">
        <v>4573301</v>
      </c>
    </row>
    <row r="7" spans="1:2" x14ac:dyDescent="0.3">
      <c r="A7" s="2" t="s">
        <v>11</v>
      </c>
      <c r="B7">
        <v>927606</v>
      </c>
    </row>
    <row r="8" spans="1:2" x14ac:dyDescent="0.3">
      <c r="A8" s="2" t="s">
        <v>0</v>
      </c>
      <c r="B8">
        <v>4941540</v>
      </c>
    </row>
    <row r="9" spans="1:2" x14ac:dyDescent="0.3">
      <c r="A9" s="2" t="s">
        <v>18</v>
      </c>
      <c r="B9">
        <v>1015329</v>
      </c>
    </row>
    <row r="10" spans="1:2" x14ac:dyDescent="0.3">
      <c r="A10" s="2" t="s">
        <v>13</v>
      </c>
      <c r="B10">
        <v>867241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vs Orders</vt:lpstr>
      <vt:lpstr>Men vs Women</vt:lpstr>
      <vt:lpstr>Different Order Status</vt:lpstr>
      <vt:lpstr>States comparision</vt:lpstr>
      <vt:lpstr>Gender vs Orders</vt:lpstr>
      <vt:lpstr>Channels vs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shivam saraf</cp:lastModifiedBy>
  <dcterms:created xsi:type="dcterms:W3CDTF">2023-02-04T04:11:04Z</dcterms:created>
  <dcterms:modified xsi:type="dcterms:W3CDTF">2023-05-09T11:29:14Z</dcterms:modified>
</cp:coreProperties>
</file>