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Mall_Customers" sheetId="1" r:id="rId1"/>
  </sheets>
  <calcPr calcId="144525"/>
</workbook>
</file>

<file path=xl/calcChain.xml><?xml version="1.0" encoding="utf-8"?>
<calcChain xmlns="http://schemas.openxmlformats.org/spreadsheetml/2006/main">
  <c r="A2" i="1" l="1"/>
  <c r="A2" i="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<sst xmlns="http://schemas.openxmlformats.org/spreadsheetml/2006/main" count="104" uniqueCount="7">
  <si>
    <t>CustomerID</t>
  </si>
  <si>
    <t>Gender</t>
  </si>
  <si>
    <t>Age</t>
  </si>
  <si>
    <t>Male</t>
  </si>
  <si>
    <t>Female</t>
  </si>
  <si>
    <t>Annual_Income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</si>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</sst>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2" sqref="E2"/>
    </sheetView>
  </sheetViews>
  <sheetFormatPr defaultRowHeight="14.4" x14ac:dyDescent="0.3"/>
  <cols>
    <col min="5" max="5" width="2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 cm="1">
        <f t="array" aca="1" ref="A2" ca="1">A2:E1509</f>
        <v>0</v>
      </c>
      <c r="B2" t="s">
        <v>3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3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4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4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4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4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4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4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3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4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3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4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4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4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3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3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4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3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3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4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3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3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4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3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4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3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4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3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4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4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3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4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3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3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4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4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4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4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4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4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4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3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3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4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4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4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4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4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4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4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4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3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4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3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4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3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4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3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4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3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3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3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4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4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3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3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4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4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3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4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3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4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4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4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3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3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4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3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4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4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3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3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3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4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4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3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4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4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4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4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4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3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3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4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4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3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4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4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3</v>
      </c>
      <c r="C100">
        <v>48</v>
      </c>
      <c r="D100">
        <v>61</v>
      </c>
      <c r="E10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2024-05-10T11:21:31Z</dcterms:created>
  <dcterms:modified xsi:type="dcterms:W3CDTF">2024-05-10T13:54:31Z</dcterms:modified>
</cp:coreProperties>
</file>