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03"/>
  <workbookPr/>
  <mc:AlternateContent xmlns:mc="http://schemas.openxmlformats.org/markup-compatibility/2006">
    <mc:Choice Requires="x15">
      <x15ac:absPath xmlns:x15ac="http://schemas.microsoft.com/office/spreadsheetml/2010/11/ac" url="https://ethisphere-my.sharepoint.com/personal/julia_petre_ethisphere_com/Documents/Desktop/"/>
    </mc:Choice>
  </mc:AlternateContent>
  <xr:revisionPtr revIDLastSave="0" documentId="8_{D97FDE1A-D346-4758-AB93-6A403449ECDC}" xr6:coauthVersionLast="47" xr6:coauthVersionMax="47" xr10:uidLastSave="{00000000-0000-0000-0000-000000000000}"/>
  <bookViews>
    <workbookView xWindow="35925" yWindow="3300" windowWidth="21600" windowHeight="12735" firstSheet="1" activeTab="1" xr2:uid="{00000000-000D-0000-FFFF-FFFF00000000}"/>
  </bookViews>
  <sheets>
    <sheet name="__FDSCACHE__" sheetId="5" state="veryHidden" r:id="rId1"/>
    <sheet name="Performance" sheetId="1" r:id="rId2"/>
    <sheet name="Composition_Weights" sheetId="2" r:id="rId3"/>
  </sheets>
  <definedNames>
    <definedName name="_xlnm._FilterDatabase" localSheetId="2" hidden="1">Composition_Weights!$A$1:$H$114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Köfer, Robin</author>
  </authors>
  <commentList>
    <comment ref="A1" authorId="0" shapeId="0" xr:uid="{23AE1212-F6BA-4DEF-A79D-2670A8C215A2}">
      <text>
        <r>
          <rPr>
            <b/>
            <sz val="9"/>
            <color indexed="81"/>
            <rFont val="Tahoma"/>
            <family val="2"/>
          </rPr>
          <t>&lt;?xml version="1.0" encoding="utf-8"?&gt;&lt;Schema xmlns:xsd="http://www.w3.org/2001/XMLSchema" xmlns:xsi="http://www.w3.org/2001/XMLSchema-instance" Version="2" Timestamp="1738069314"&gt;&lt;FQL&gt;&lt;Q&gt;NTCO3-BR^FTY_RATING_INFO(0,,,IDR_LT,TEXT)&lt;/Q&gt;&lt;R&gt;1&lt;/R&gt;&lt;C&gt;1&lt;/C&gt;&lt;D xsi:type="xsd:string"&gt;BB+&lt;/D&gt;&lt;/FQL&gt;&lt;FQL&gt;&lt;Q&gt;ZBH-NYS^P_MARKET_VAL_SEC(0,,,USD)&lt;/Q&gt;&lt;R&gt;1&lt;/R&gt;&lt;C&gt;1&lt;/C&gt;&lt;D xsi:type="xsd:double"&gt;22411.7193976&lt;/D&gt;&lt;/FQL&gt;&lt;FQL&gt;&lt;Q&gt;GWW-NYS^P_MARKET_VAL_SEC(0,,,USD)&lt;/Q&gt;&lt;R&gt;1&lt;/R&gt;&lt;C&gt;1&lt;/C&gt;&lt;D xsi:type="xsd:double"&gt;55149.0408493&lt;/D&gt;&lt;/FQL&gt;&lt;FQL&gt;&lt;Q&gt;TBI-NYS^P_MARKET_VAL_SEC(0,,,USD)&lt;/Q&gt;&lt;R&gt;1&lt;/R&gt;&lt;C&gt;1&lt;/C&gt;&lt;D xsi:type="xsd:double"&gt;243.2700762&lt;/D&gt;&lt;/FQL&gt;&lt;FQL&gt;&lt;Q&gt;000660-KR^P_MARKET_VAL_SEC(0,,,USD)&lt;/Q&gt;&lt;R&gt;1&lt;/R&gt;&lt;C&gt;1&lt;/C&gt;&lt;D xsi:type="xsd:double"&gt;112415.131238112&lt;/D&gt;&lt;/FQL&gt;&lt;FQL&gt;&lt;Q&gt;SIG-NYS^P_MARKET_VAL_SEC(0,,,USD)&lt;/Q&gt;&lt;R&gt;1&lt;/R&gt;&lt;C&gt;1&lt;/C&gt;&lt;D xsi:type="xsd:double"&gt;2589.47783692&lt;/D&gt;&lt;/FQL&gt;&lt;FQL&gt;&lt;Q&gt;LONN-SWX^P_MARKET_VAL_SEC(0,,,USD)&lt;/Q&gt;&lt;R&gt;1&lt;/R&gt;&lt;C&gt;1&lt;/C&gt;&lt;D xsi:type="xsd:double"&gt;46950.823319686&lt;/D&gt;&lt;/FQL&gt;&lt;FQL&gt;&lt;Q&gt;IBE-ES^P_MARKET_VAL_SEC(0,,,USD)&lt;/Q&gt;&lt;R&gt;1&lt;/R&gt;&lt;C&gt;1&lt;/C&gt;&lt;D xsi:type="xsd:double"&gt;89302.616342163&lt;/D&gt;&lt;/FQL&gt;&lt;FQL&gt;&lt;Q&gt;6501-JP^P_MARKET_VAL_SEC(0,,,USD)&lt;/Q&gt;&lt;R&gt;1&lt;/R&gt;&lt;C&gt;1&lt;/C&gt;&lt;D xsi:type="xsd:double"&gt;115135.41560612&lt;/D&gt;&lt;/FQL&gt;&lt;FQL&gt;&lt;Q&gt;FTV-NYS^P_MARKET_VAL_SEC(0,,,USD)&lt;/Q&gt;&lt;R&gt;1&lt;/R&gt;&lt;C&gt;1&lt;/C&gt;&lt;D xsi:type="xsd:double"&gt;27676.1440656&lt;/D&gt;&lt;/FQL&gt;&lt;FQL&gt;&lt;Q&gt;CTSH-NAS^P_MARKET_VAL_SEC(0,,,USD)&lt;/Q&gt;&lt;R&gt;1&lt;/R&gt;&lt;C&gt;1&lt;/C&gt;&lt;D xsi:type="xsd:double"&gt;40221.26316&lt;/D&gt;&lt;/FQL&gt;&lt;FQL&gt;&lt;Q&gt;CHSCP-NAS^P_MARKET_VAL_SEC(0,,,USD)&lt;/Q&gt;&lt;R&gt;1&lt;/R&gt;&lt;C&gt;1&lt;/C&gt;&lt;D xsi:type="xsd:double"&gt;355.39712&lt;/D&gt;&lt;/FQL&gt;&lt;FQL&gt;&lt;Q&gt;CEMEXCPO-MX^P_MARKET_VAL_SEC(0,,,USD)&lt;/Q&gt;&lt;R&gt;1&lt;/R&gt;&lt;C&gt;1&lt;/C&gt;&lt;D xsi:type="xsd:double"&gt;8973.822339612&lt;/D&gt;&lt;/FQL&gt;&lt;FQL&gt;&lt;Q&gt;AIR-PAR^P_MARKET_VAL_SEC(0,,,USD)&lt;/Q&gt;&lt;R&gt;1&lt;/R&gt;&lt;C&gt;1&lt;/C&gt;&lt;D xsi:type="xsd:double"&gt;137948.79333898&lt;/D&gt;&lt;/FQL&gt;&lt;FQL&gt;&lt;Q&gt;FEC-TSE^P_MARKET_VAL_SEC(0,,,USD)&lt;/Q&gt;&lt;R&gt;1&lt;/R&gt;&lt;C&gt;1&lt;/C&gt;&lt;D xsi:type="xsd:double"&gt;457.199234313927&lt;/D&gt;&lt;/FQL&gt;&lt;FQL&gt;&lt;Q&gt;6758-JP^P_MARKET_VAL_SEC(0,,,USD)&lt;/Q&gt;&lt;R&gt;1&lt;/R&gt;&lt;C&gt;1&lt;/C&gt;&lt;D xsi:type="xsd:double"&gt;129924.740254562&lt;/D&gt;&lt;/FQL&gt;&lt;FQL&gt;&lt;Q&gt;4452-JP^P_MARKET_VAL_SEC(0,,,USD)&lt;/Q&gt;&lt;R&gt;1&lt;/R&gt;&lt;C&gt;1&lt;/C&gt;&lt;D xsi:type="xsd:double"&gt;18357.7067484&lt;/D&gt;&lt;/FQL&gt;&lt;FQL&gt;&lt;Q&gt;WH-NYS^P_MARKET_VAL_SEC(0,,,USD)&lt;/Q&gt;&lt;R&gt;1&lt;/R&gt;&lt;C&gt;1&lt;/C&gt;&lt;D xsi:type="xsd:double"&gt;8126.6492157&lt;/D&gt;&lt;/FQL&gt;&lt;FQL&gt;&lt;Q&gt;WY-NYS^P_MARKET_VAL_SEC(0,,,USD)&lt;/Q&gt;&lt;R&gt;1&lt;/R&gt;&lt;C&gt;1&lt;/C&gt;&lt;D xsi:type="xsd:double"&gt;22415.0547&lt;/D&gt;&lt;/FQL&gt;&lt;FQL&gt;&lt;Q&gt;WM-NYS^P_MARKET_VAL_SEC(0,,,USD)&lt;/Q&gt;&lt;R&gt;1&lt;/R&gt;&lt;C&gt;1&lt;/C&gt;&lt;D xsi:type="xsd:double"&gt;85743.7203102&lt;/D&gt;&lt;/FQL&gt;&lt;FQL&gt;&lt;Q&gt;VOYA-NYS^P_MARKET_VAL_SEC(0,,,USD)&lt;/Q&gt;&lt;R&gt;1&lt;/R&gt;&lt;C&gt;1&lt;/C&gt;&lt;D xsi:type="xsd:double"&gt;6855.5588625&lt;/D&gt;&lt;/FQL&gt;&lt;FQL&gt;&lt;Q&gt;V-NYS^P_MARKET_VAL_SEC(0,,,USD)&lt;/Q&gt;&lt;R&gt;1&lt;/R&gt;&lt;C&gt;1&lt;/C&gt;&lt;D xsi:type="xsd:double"&gt;578553.14146&lt;/D&gt;&lt;/FQL&gt;&lt;FQL&gt;&lt;Q&gt;VFC-NYS^P_MARKET_VAL_SEC(0,,,USD)&lt;/Q&gt;&lt;R&gt;1&lt;/R&gt;&lt;C&gt;1&lt;/C&gt;&lt;D xsi:type="xsd:double"&gt;10118.3919734&lt;/D&gt;&lt;/FQL&gt;&lt;FQL&gt;&lt;Q&gt;VZ-NYS^P_MARKET_VAL_SEC(0,,,USD)&lt;/Q&gt;&lt;R&gt;1&lt;/R&gt;&lt;C&gt;1&lt;/C&gt;&lt;D xsi:type="xsd:double"&gt;171079.22096&lt;/D&gt;&lt;/FQL&gt;&lt;FQL&gt;&lt;Q&gt;UNM-NYS^P_MARKET_VAL_SEC(0,,,USD)&lt;/Q&gt;&lt;R&gt;1&lt;/R&gt;&lt;C&gt;1&lt;/C&gt;&lt;D xsi:type="xsd:double"&gt;13756.154427&lt;/D&gt;&lt;/FQL&gt;&lt;FQL&gt;&lt;Q&gt;USB-NYS^P_MARKET_VAL_SEC(0,,,USD)&lt;/Q&gt;&lt;R&gt;1&lt;/R&gt;&lt;C&gt;1&lt;/C&gt;&lt;D xsi:type="xsd:double"&gt;77283.970418&lt;/D&gt;&lt;/FQL&gt;&lt;FQL&gt;&lt;Q&gt;X-NYS^P_MARKET_VAL_SEC(0,,,USD)&lt;/Q&gt;&lt;R&gt;1&lt;/R&gt;&lt;C&gt;1&lt;/C&gt;&lt;D xsi:type="xsd:double"&gt;8290.7940108&lt;/D&gt;&lt;/FQL&gt;&lt;FQL&gt;&lt;Q&gt;TT-NYS^P_MARKET_VAL_SEC(0,,,USD)&lt;/Q&gt;&lt;R&gt;1&lt;/R&gt;&lt;C&gt;1&lt;/C&gt;&lt;D xsi:type="xsd:double"&gt;82723.2714132&lt;/D&gt;&lt;/FQL&gt;&lt;FQL&gt;&lt;Q&gt;TKR-NYS^P_MARKET_VAL_SEC(0,,,USD)&lt;/Q&gt;&lt;R&gt;1&lt;/R&gt;&lt;C&gt;1&lt;/C&gt;&lt;D xsi:type="xsd:double"&gt;5408.8431222&lt;/D&gt;&lt;/FQL&gt;&lt;FQL&gt;&lt;Q&gt;HSY-NYS^P_MARKET_VAL_SEC(0,,,USD)&lt;/Q&gt;&lt;R&gt;1&lt;/R&gt;&lt;C&gt;1&lt;/C&gt;&lt;D xsi:type="xsd:double"&gt;22710.7834128&lt;/D&gt;&lt;/FQL&gt;&lt;FQL&gt;&lt;Q&gt;TDC-NYS^P_MARKET_VAL_SEC(0,,,USD)&lt;/Q&gt;&lt;R&gt;1&lt;/R&gt;&lt;C&gt;1&lt;/C&gt;&lt;D xsi:type="xsd:double"&gt;3086.325&lt;/D&gt;&lt;/FQL&gt;&lt;FQL&gt;&lt;Q&gt;TEL-NYS^P_MARKET_VAL_SEC(0,,,USD)&lt;/Q&gt;&lt;R&gt;1&lt;/R&gt;&lt;C&gt;1&lt;/C&gt;&lt;D xsi:type="xsd:double"&gt;44827.565295&lt;/D&gt;&lt;/FQL&gt;&lt;FQL&gt;&lt;Q&gt;NOW-NYS^P_MARKET_VAL_SEC(0,,,USD)&lt;/Q&gt;&lt;R&gt;1&lt;/R&gt;&lt;C&gt;1&lt;/C&gt;&lt;D xsi:type="xsd:double"&gt;234967.72&lt;/D&gt;&lt;/FQL&gt;&lt;FQL&gt;&lt;Q&gt;CRM-NYS^P_MARKET_VAL_SEC(0,,,USD)&lt;/Q&gt;&lt;R&gt;1&lt;/R&gt;&lt;C&gt;1&lt;/C&gt;&lt;D xsi:type="xsd:double"&gt;332174.7&lt;/D&gt;&lt;/FQL&gt;&lt;FQL&gt;&lt;Q&gt;RCL-NYS^P_MARKET_VAL_SEC(0,,,USD)&lt;/Q&gt;&lt;R&gt;1&lt;/R&gt;&lt;C&gt;1&lt;/C&gt;&lt;D xsi:type="xsd:double"&gt;63675.0343368&lt;/D&gt;&lt;/FQL&gt;&lt;FQL&gt;&lt;Q&gt;ROK-NYS^P_MARKET_VAL_SEC(0,,,USD)&lt;/Q&gt;&lt;R&gt;1&lt;/R&gt;&lt;C&gt;1&lt;/C&gt;&lt;D xsi:type="xsd:double"&gt;32126.139783&lt;/D&gt;&lt;/FQL&gt;&lt;FQL&gt;&lt;Q&gt;RSG-NYS^P_MARKET_VAL_SEC(0,,,USD)&lt;/Q&gt;&lt;R&gt;1&lt;/R&gt;&lt;C&gt;1&lt;/C&gt;&lt;D xsi:type="xsd:double"&gt;67506.198197&lt;/D&gt;&lt;/FQL&gt;&lt;FQL&gt;&lt;Q&gt;PRU-NYS^P_MARKET_VAL_SEC(0,,,USD)&lt;/Q&gt;&lt;R&gt;1&lt;/R&gt;&lt;C&gt;1&lt;/C&gt;&lt;D xsi:type="xsd:double"&gt;42905.12&lt;/D&gt;&lt;/FQL&gt;&lt;FQL&gt;&lt;Q&gt;PFE-NYS^P_MARKET_VAL_SEC(0,,,USD)&lt;/Q&gt;&lt;R&gt;1&lt;/R&gt;&lt;C&gt;1&lt;/C&gt;&lt;D xsi:type="xsd:double"&gt;152215.3514&lt;/D&gt;&lt;/FQL&gt;&lt;FQL&gt;&lt;Q&gt;PSN-NYS^P_MARKET_VAL_SEC(0,,,USD)&lt;/Q&gt;&lt;R&gt;1&lt;/R&gt;&lt;C&gt;1&lt;/C&gt;&lt;D xsi:type="xsd:double"&gt;8962.43178&lt;/D&gt;&lt;/FQL&gt;&lt;FQL&gt;&lt;Q&gt;OSK-NYS^P_MARKET_VAL_SEC(0,,,USD)&lt;/Q&gt;&lt;R&gt;1&lt;/R&gt;&lt;C&gt;1&lt;/C&gt;&lt;D xsi:type="xsd:double"&gt;6336.0292131&lt;/D&gt;&lt;/FQL&gt;&lt;FQL&gt;&lt;Q&gt;NVT-NYS^P_MARKET_VAL_SEC(0,,,USD)&lt;/Q&gt;&lt;R&gt;1&lt;/R&gt;&lt;C&gt;1&lt;/C&gt;&lt;D xsi:type="xsd:double"&gt;10419.6536116&lt;/D&gt;&lt;/FQL&gt;&lt;FQL&gt;&lt;Q&gt;NWN-NYS^P_MARKET_VAL_SEC(0,,,USD)&lt;/Q&gt;&lt;R&gt;1&lt;/R&gt;&lt;C&gt;1&lt;/C&gt;&lt;D xsi:type="xsd:double"&gt;1635.782358&lt;/D&gt;&lt;/FQL&gt;&lt;FQL&gt;&lt;Q&gt;MDT-NYS^P_MARKET_VAL_SEC(0,,,USD)&lt;/Q&gt;&lt;R&gt;1&lt;/R&gt;&lt;C&gt;1&lt;/C&gt;&lt;D xsi:type="xsd:double"&gt;118560.126576&lt;/D&gt;&lt;/FQL&gt;&lt;FQL&gt;&lt;Q&gt;MA-NYS^P_MARKET_VAL_SEC(0,,,USD)&lt;/Q&gt;&lt;R&gt;1&lt;/R&gt;&lt;C&gt;1&lt;/C&gt;&lt;D xsi:type="xsd:double"&gt;498772.7137&lt;/D&gt;&lt;/FQL&gt;&lt;FQL&gt;&lt;Q&gt;MAN-NYS^P_MARKET_VAL_SEC(0,,,USD)&lt;/Q&gt;&lt;R&gt;1&lt;/R&gt;&lt;C&gt;1&lt;/C&gt;&lt;D xsi:type="xsd:double"&gt;2854.20023403&lt;/D&gt;&lt;/FQL&gt;&lt;FQL&gt;&lt;Q&gt;MGA-NYS^P_MARKET_VAL_SEC(0,,,USD)&lt;/Q&gt;&lt;R&gt;1&lt;/R&gt;&lt;C&gt;1&lt;/C&gt;&lt;D xsi:type="xsd:double"&gt;11941.941832&lt;/D&gt;&lt;/FQL&gt;&lt;FQL&gt;&lt;Q&gt;LNC-NYS^P_MARKET_VAL_SEC(0,,,USD)&lt;/Q&gt;&lt;R&gt;1&lt;/R&gt;&lt;C&gt;1&lt;/C&gt;&lt;D xsi:type="xsd:double"&gt;5774.634141&lt;/D&gt;&lt;/FQL&gt;&lt;FQL&gt;&lt;Q&gt;LDOS-NYS^P_MARKET_VAL_SEC(0,,,USD)&lt;/Q&gt;&lt;R&gt;1&lt;/R&gt;&lt;C&gt;1&lt;/C&gt;&lt;D xsi:type="xsd:double"&gt;19809.478026&lt;/D&gt;&lt;/FQL&gt;&lt;FQL&gt;&lt;Q&gt;KSS-NYS^P_MARKET_VAL_SEC(0,,,USD)&lt;/Q&gt;&lt;R&gt;1&lt;/R&gt;&lt;C&gt;1&lt;/C&gt;&lt;D xsi:type="xsd:double"&gt;1508.35219275&lt;/D&gt;&lt;/FQL&gt;&lt;FQL&gt;&lt;Q&gt;KMB-NYS^P_MARKET_VAL_SEC(0,,,USD)&lt;/Q&gt;&lt;R&gt;1&lt;/R&gt;&lt;C&gt;1&lt;/C&gt;&lt;D xsi:type="xsd:double"&gt;43823.303273&lt;/D&gt;&lt;/FQL&gt;&lt;FQL&gt;&lt;Q&gt;K-NYS^P_MARKET_VAL_SEC(0,,,USD)&lt;/Q&gt;&lt;R&gt;1&lt;/R&gt;&lt;C&gt;1&lt;/C&gt;&lt;D xsi:type="xsd:double"&gt;28251.439884&lt;/D&gt;&lt;/FQL&gt;&lt;FQL&gt;&lt;Q&gt;JLL-NYS^P_MARKET_VAL_SEC(0,,,USD)&lt;/Q&gt;&lt;R&gt;1&lt;/R&gt;&lt;C&gt;1&lt;/C&gt;&lt;D xsi:type="xsd:double"&gt;13331.951708&lt;/D&gt;&lt;/FQL&gt;&lt;FQL&gt;&lt;Q&gt;JCI-NYS^P_MARKET_VAL_SEC(0,,,USD)&lt;/Q&gt;&lt;R&gt;1&lt;/R&gt;&lt;C&gt;1&lt;/C&gt;&lt;D xsi:type="xsd:double"&gt;50870.3236696&lt;/D&gt;&lt;/FQL&gt;&lt;FQL&gt;&lt;Q&gt;SJM-NYS^P_MARKET_VAL_SEC(0,,,USD)&lt;/Q&gt;&lt;R&gt;1&lt;/R&gt;&lt;C&gt;1&lt;/C&gt;&lt;D xsi:type="xsd:double"&gt;11417.3694213&lt;/D&gt;&lt;/FQL&gt;&lt;FQL&gt;&lt;Q&gt;IP-NYS^P_MARKET_VAL_SEC(0,,,USD)&lt;/Q&gt;&lt;R&gt;1&lt;/R&gt;&lt;C&gt;1&lt;/C&gt;&lt;D xsi:type="xsd:double"&gt;20597.838107&lt;/D&gt;&lt;/FQL&gt;&lt;FQL&gt;&lt;Q&gt;IBM-NYS^P_MARKET_VAL_SEC(0,,,USD)&lt;/Q&gt;&lt;R&gt;1&lt;/R&gt;&lt;C&gt;1&lt;/C&gt;&lt;D xsi:type="xsd:double"&gt;207240.7152282&lt;/D&gt;&lt;/FQL&gt;&lt;FQL&gt;&lt;Q&gt;INGR-NYS^P_MARKET_VAL_SEC(0,,,USD)&lt;/Q&gt;&lt;R&gt;1&lt;/R&gt;&lt;C&gt;1&lt;/C&gt;&lt;D xsi:type="xsd:double"&gt;8899.2291054&lt;/D&gt;&lt;/FQL&gt;&lt;FQL&gt;&lt;Q&gt;HUBB-NYS^P_MARKET_VAL_SEC(0,,,USD)&lt;/Q&gt;&lt;R&gt;1&lt;/R&gt;&lt;C&gt;1&lt;/C&gt;&lt;D xsi:type="xsd:double"&gt;22248.05184791&lt;/D&gt;&lt;/FQL&gt;&lt;FQL&gt;&lt;Q&gt;HPQ-NYS^P_MARKET_VAL_SEC(0,,,USD)&lt;/Q&gt;&lt;R&gt;1&lt;/R&gt;&lt;C&gt;1&lt;/C&gt;&lt;D xsi:type="xsd:double"&gt;31256.797341&lt;/D&gt;&lt;/FQL&gt;&lt;FQL&gt;&lt;Q&gt;HPE-NYS^P_MARKET_VAL_SEC(0,,,USD)&lt;/Q&gt;&lt;R&gt;1&lt;/R&gt;&lt;C&gt;1&lt;/C&gt;&lt;D xsi:type="xsd:double"&gt;30186.9153&lt;/D&gt;&lt;/FQL&gt;&lt;FQL&gt;&lt;Q&gt;HCA-NYS^P_MARKET_VAL_SEC(0,,,USD)&lt;/Q&gt;&lt;R&gt;1&lt;/R&gt;&lt;C&gt;1&lt;/C&gt;&lt;D xsi:type="xsd:double"&gt;84094.6372&lt;/D&gt;&lt;/FQL&gt;&lt;FQL&gt;&lt;Q&gt;G-NYS^P_MARKET_VAL_SEC(0,,,USD)&lt;/Q&gt;&lt;R&gt;1&lt;/R&gt;&lt;C&gt;1&lt;/C&gt;&lt;D xsi:type="xsd:double"&gt;8179.6357026&lt;/D&gt;&lt;/FQL&gt;&lt;FQL&gt;&lt;Q&gt;GM-NYS^P_MARKET_VAL_SEC(0,,,USD)&lt;/Q&gt;&lt;R&gt;1&lt;/R&gt;&lt;C&gt;1&lt;/C&gt;&lt;D xsi:type="xsd:double"&gt;60389.801336&lt;/D&gt;&lt;/FQL&gt;&lt;FQL&gt;&lt;Q&gt;FDX-NYS^P_MARKET_VAL_SEC(0,,,USD)&lt;/Q&gt;&lt;R&gt;1&lt;/R&gt;&lt;C&gt;1&lt;/C&gt;&lt;D xsi:type="xsd:double"&gt;67806.669418&lt;/D&gt;&lt;/FQL&gt;&lt;FQL&gt;&lt;Q&gt;LLY-NYS^P_MARKET_VAL_SEC(0,,,USD)&lt;/Q&gt;&lt;R&gt;1&lt;/R&gt;&lt;C&gt;1&lt;/C&gt;&lt;D xsi:type="xsd:double"&gt;767208.469269&lt;/D&gt;&lt;/FQL&gt;&lt;FQL&gt;&lt;Q&gt;ECL-NYS^P_MARKET_VAL_SEC(0,,,USD)&lt;/Q&gt;&lt;R&gt;1&lt;/R&gt;&lt;C&gt;1&lt;/C&gt;&lt;D xsi:type="xsd:double"&gt;69714.43516&lt;/D&gt;&lt;/FQL&gt;&lt;FQL&gt;&lt;Q&gt;ETN-NYS^P_MARKET_VAL_SEC(0,,,USD)&lt;/Q&gt;&lt;R&gt;1&lt;/R&gt;&lt;C&gt;1&lt;/C&gt;&lt;D xsi:type="xsd:double"&gt;123124.56&lt;/D&gt;&lt;/FQL&gt;&lt;FQL&gt;&lt;Q&gt;DELL-NYS^P_MARKET_VAL_SEC(0,,,USD)&lt;/Q&gt;&lt;R&gt;1&lt;/R&gt;&lt;C&gt;1&lt;/C&gt;&lt;D xsi:type="xsd:double"&gt;37234.355312&lt;/D&gt;&lt;/FQL&gt;&lt;FQL&gt;&lt;Q&gt;DE-NYS^P_MARKET_VAL_SEC(0,,,USD)&lt;/Q&gt;&lt;R&gt;1&lt;/R&gt;&lt;C&gt;1&lt;/C&gt;&lt;D xsi:type="xsd:double"&gt;131858.688235&lt;/D&gt;&lt;/FQL&gt;&lt;FQL&gt;&lt;Q&gt;DAN-NYS^P_MARKET_VAL_SEC(0,,,USD)&lt;/Q&gt;&lt;R&gt;1&lt;/R&gt;&lt;C&gt;1&lt;/C&gt;&lt;D xsi:type="xsd:double"&gt;2266.0238019&lt;/D&gt;&lt;/FQL&gt;&lt;FQL&gt;&lt;Q&gt;CL-NYS^P_MARKET_VAL_SEC(0,,,USD)&lt;/Q&gt;&lt;R&gt;1&lt;/R&gt;&lt;C&gt;1&lt;/C&gt;&lt;D xsi:type="xsd:double"&gt;74519.57331&lt;/D&gt;&lt;/FQL&gt;&lt;FQL&gt;&lt;Q&gt;CBRE-NYS^P_MARKET_VAL_SEC(0,,,USD)&lt;/Q&gt;&lt;R&gt;1&lt;/R&gt;&lt;C&gt;1&lt;/C&gt;&lt;D xsi:type="xsd:double"&gt;43797.2918664&lt;/D&gt;&lt;/FQL&gt;&lt;FQL&gt;&lt;Q&gt;BAH-NYS^P_MARKET_VAL_SEC(0,,,USD)&lt;/Q&gt;&lt;R&gt;1&lt;/R&gt;&lt;C&gt;1&lt;/C&gt;&lt;D xsi:type="xsd:double"&gt;17297.8735412&lt;/D&gt;&lt;/FQL&gt;&lt;FQL&gt;&lt;Q&gt;BMO-NYS^P_MARKET_VAL_SEC(0,,,USD)&lt;/Q&gt;&lt;R&gt;1&lt;/R&gt;&lt;C&gt;1&lt;/C&gt;&lt;D xsi:type="xsd:double"&gt;73601.298463&lt;/D&gt;&lt;/FQL&gt;&lt;FQL&gt;&lt;Q&gt;BBY-NYS^P_MARKET_VAL_SEC(0,,,USD)&lt;/Q&gt;&lt;R&gt;1&lt;/R&gt;&lt;C&gt;1&lt;/C&gt;&lt;D xsi:type="xsd:double"&gt;18223.9377964&lt;/D&gt;&lt;/FQL&gt;&lt;FQL&gt;&lt;Q&gt;AGR-NYS^P_MARKET_VAL_SEC(0,,,USD)&lt;/Q&gt;&lt;R&gt;1&lt;/R&gt;&lt;C&gt;1&lt;/C&gt;&lt;D xsi:type="xsd:double"&gt;11130.3601&lt;/D&gt;&lt;/FQL&gt;&lt;FQL&gt;&lt;Q&gt;AIZ-NYS^P_MARKET_VAL_SEC(0,,,USD)&lt;/Q&gt;&lt;R&gt;1&lt;/R&gt;&lt;C&gt;1&lt;/C&gt;&lt;D xsi:type="xsd:double"&gt;11057.5582656&lt;/D&gt;&lt;/FQL&gt;&lt;FQL&gt;&lt;Q&gt;ADM-NYS^P_MARKET_VAL_SEC(0,,,USD)&lt;/Q&gt;&lt;R&gt;1&lt;/R&gt;&lt;C&gt;1&lt;/C&gt;&lt;D xsi:type="xsd:double"&gt;24965.092695&lt;/D&gt;&lt;/FQL&gt;&lt;FQL&gt;&lt;Q&gt;APTV-NYS^P_MARKET_VAL_SEC(0,,,USD)&lt;/Q&gt;&lt;R&gt;1&lt;/R&gt;&lt;C&gt;1&lt;/C&gt;&lt;D xsi:type="xsd:double"&gt;15082.2434358&lt;/D&gt;&lt;/FQL&gt;&lt;FQL&gt;&lt;Q&gt;HOUS-NYS^P_MARKET_VAL_SEC(0,,,USD)&lt;/Q&gt;&lt;R&gt;1&lt;/R&gt;&lt;C&gt;1&lt;/C&gt;&lt;D xsi:type="xsd:double"&gt;420.568848&lt;/D&gt;&lt;/FQL&gt;&lt;FQL&gt;&lt;Q&gt;ALL-NYS^P_MARKET_VAL_SEC(0,,,USD)&lt;/Q&gt;&lt;R&gt;1&lt;/R&gt;&lt;C&gt;1&lt;/C&gt;&lt;D xsi:type="xsd:double"&gt;51157.3823693&lt;/D&gt;&lt;/FQL&gt;&lt;FQL&gt;&lt;Q&gt;AFL-NYS^P_MARKET_VAL_SEC(0,,,USD)&lt;/Q&gt;&lt;R&gt;1&lt;/R&gt;&lt;C&gt;1&lt;/C&gt;&lt;D xsi:type="xsd:double"&gt;60080.400786&lt;/D&gt;&lt;/FQL&gt;&lt;FQL&gt;&lt;Q&gt;AES-NYS^P_MARKET_VAL_SEC(0,,,USD)&lt;/Q&gt;&lt;R&gt;1&lt;/R&gt;&lt;C&gt;1&lt;/C&gt;&lt;D xsi:type="xsd:double"&gt;8134.1493376&lt;/D&gt;&lt;/FQL&gt;&lt;FQL&gt;&lt;Q&gt;ACM-NYS^P_MARKET_VAL_SEC(0,,,USD)&lt;/Q&gt;&lt;R&gt;1&lt;/R&gt;&lt;C&gt;1&lt;/C&gt;&lt;D xsi:type="xsd:double"&gt;14151.2282375&lt;/D&gt;&lt;/FQL&gt;&lt;FQL&gt;&lt;Q&gt;ACN-NYS^P_MARKET_VAL_SEC(0,,,USD)&lt;/Q&gt;&lt;R&gt;1&lt;/R&gt;&lt;C&gt;1&lt;/C&gt;&lt;D xsi:type="xsd:double"&gt;233397.824685&lt;/D&gt;&lt;/FQL&gt;&lt;FQL&gt;&lt;Q&gt;AOS-NYS^P_MARKET_VAL_SEC(0,,,USD)&lt;/Q&gt;&lt;R&gt;1&lt;/R&gt;&lt;C&gt;1&lt;/C&gt;&lt;D xsi:type="xsd:double"&gt;8568.6699414&lt;/D&gt;&lt;/FQL&gt;&lt;FQL&gt;&lt;Q&gt;INFY-NYS^P_MARKET_VAL_SEC(0,,,USD)&lt;/Q&gt;&lt;R&gt;1&lt;/R&gt;&lt;C&gt;1&lt;/C&gt;&lt;D xsi:type="xsd:double"&gt;89439.87426&lt;/D&gt;&lt;/FQL&gt;&lt;FQL&gt;&lt;Q&gt;532187-IN^P_MARKET_VAL_SEC(0,,,USD)&lt;/Q&gt;&lt;R&gt;1&lt;/R&gt;&lt;C&gt;1&lt;/C&gt;&lt;D xsi:type="xsd:double"&gt;8354.7895996719&lt;/D&gt;&lt;/FQL&gt;&lt;FQL&gt;&lt;Q&gt;532281-IN^P_MARKET_VAL_SEC(0,,,USD)&lt;/Q&gt;&lt;R&gt;1&lt;/R&gt;&lt;C&gt;1&lt;/C&gt;&lt;D xsi:type="xsd:double"&gt;53779.073761875&lt;/D&gt;&lt;/FQL&gt;&lt;FQL&gt;&lt;Q&gt;NOKIA-FI^P_MARKET_VAL_SEC(0,,,USD)&lt;/Q&gt;&lt;R&gt;1&lt;/R&gt;&lt;C&gt;1&lt;/C&gt;&lt;D xsi:type="xsd:double"&gt;25555.1994101295&lt;/D&gt;&lt;/FQL&gt;&lt;FQL&gt;&lt;Q&gt;XEL-NAS^P_MARKET_VAL_SEC(0,,,USD)&lt;/Q&gt;&lt;R&gt;1&lt;/R&gt;&lt;C&gt;1&lt;/C&gt;&lt;D xsi:type="xsd:double"&gt;39042.6972624&lt;/D&gt;&lt;/FQL&gt;&lt;FQL&gt;&lt;Q&gt;WDAY-NAS^P_MARKET_VAL_SEC(0,,,USD)&lt;/Q&gt;&lt;R&gt;1&lt;/R&gt;&lt;C&gt;1&lt;/C&gt;&lt;D xsi:type="xsd:double"&gt;56538.8&lt;/D&gt;&lt;/FQL&gt;&lt;FQL&gt;&lt;Q&gt;WDC-NAS^P_MARKET_VAL_SEC(0,,,USD)&lt;/Q&gt;&lt;R&gt;1&lt;/R&gt;&lt;C&gt;1&lt;/C&gt;&lt;D xsi:type="xsd:double"&gt;22263.625468&lt;/D&gt;&lt;/FQL&gt;&lt;FQL&gt;&lt;Q&gt;LECO-NAS^P_MARKET_VAL_SEC(0,,,USD)&lt;/Q&gt;&lt;R&gt;1&lt;/R&gt;&lt;C&gt;1&lt;/C&gt;&lt;D xsi:type="xsd:double"&gt;11120.39745232&lt;/D&gt;&lt;/FQL&gt;&lt;FQL&gt;&lt;Q&gt;HIG-NYS^P_MARKET_VAL_SEC(0,,,USD)&lt;/Q&gt;&lt;R&gt;1&lt;/R&gt;&lt;C&gt;1&lt;/C&gt;&lt;D xsi:type="xsd:double"&gt;33169.32822&lt;/D&gt;&lt;/FQL&gt;&lt;FQL&gt;&lt;Q&gt;GT-NAS^P_MARKET_VAL_SEC(0,,,USD)&lt;/Q&gt;&lt;R&gt;1&lt;/R&gt;&lt;C&gt;1&lt;/C&gt;&lt;D xsi:type="xsd:double"&gt;2607.015072&lt;/D&gt;&lt;/FQL&gt;&lt;FQL&gt;&lt;Q&gt;PFG-NAS^P_MARKET_VAL_SEC(0,,,USD)&lt;/Q&gt;&lt;R&gt;1&lt;/R&gt;&lt;C&gt;1&lt;/C&gt;&lt;D xsi:type="xsd:double"&gt;18897.3305532&lt;/D&gt;&lt;/FQL&gt;&lt;FQL&gt;&lt;Q&gt;PINC-NAS^P_MARKET_VAL_SEC(0,,,USD)&lt;/Q&gt;&lt;R&gt;1&lt;/R&gt;&lt;C&gt;1&lt;/C&gt;&lt;D xsi:type="xsd:double"&gt;2204.731284&lt;/D&gt;&lt;/FQL&gt;&lt;FQL&gt;&lt;Q&gt;PEP-NAS^P_MARKET_VAL_SEC(0,,,USD)&lt;/Q&gt;&lt;R&gt;1&lt;/R&gt;&lt;C&gt;1&lt;/C&gt;&lt;D xsi:type="xsd:double"&gt;212123.21929&lt;/D&gt;&lt;/FQL&gt;&lt;FQL&gt;&lt;Q&gt;PAYX-NAS^P_MARKET_VAL_SEC(0,,,USD)&lt;/Q&gt;&lt;R&gt;1&lt;/R&gt;&lt;C&gt;1&lt;/C&gt;&lt;D xsi:type="xsd:double"&gt;53303.7383632&lt;/D&gt;&lt;/FQL&gt;&lt;FQL&gt;&lt;Q&gt;MU-NAS^P_MARKET_VAL_SEC(0,,,USD)&lt;/Q&gt;&lt;R&gt;1&lt;/R&gt;&lt;C&gt;1&lt;/C&gt;&lt;D xsi:type="xsd:double"&gt;101512.201809&lt;/D&gt;&lt;/FQL&gt;&lt;FQL&gt;&lt;Q&gt;LIN-NYS^P_MARKET_VAL_SEC(0,,,USD)&lt;/Q&gt;&lt;R&gt;1&lt;/R&gt;&lt;C&gt;1&lt;/C&gt;&lt;D xsi:type="xsd:double"&gt;209266.635471&lt;/D&gt;&lt;/FQL&gt;&lt;FQL&gt;&lt;Q&gt;LRCX-NAS^P_MARKET_VAL_SEC(0,,,USD)&lt;/Q&gt;&lt;R&gt;1&lt;/R&gt;&lt;C&gt;1&lt;/C&gt;&lt;D xsi:type="xsd:double"&gt;97311.98655&lt;/D&gt;&lt;/FQL&gt;&lt;FQL&gt;&lt;Q&gt;INTC-NAS^P_MARKET_VAL_SEC(0,,,USD)&lt;/Q&gt;&lt;R&gt;1&lt;/R&gt;&lt;C&gt;1&lt;/C&gt;&lt;D xsi:type="xsd:double"&gt;87510.77&lt;/D&gt;&lt;/FQL&gt;&lt;FQL&gt;&lt;Q&gt;HSIC-NAS^P_MARKET_VAL_SEC(0,,,USD)&lt;/Q&gt;&lt;R&gt;1&lt;/R&gt;&lt;C&gt;1&lt;/C&gt;&lt;D xsi:type="xsd:double"&gt;9561.808897&lt;/D&gt;&lt;/FQL&gt;&lt;FQL&gt;&lt;Q&gt;FLEX-NAS^P_MARKET_VAL_SEC(0,,,USD)&lt;/Q&gt;&lt;R&gt;1&lt;/R&gt;&lt;C&gt;1&lt;/C&gt;&lt;D xsi:type="xsd:double"&gt;15065.3870325&lt;/D&gt;&lt;/FQL&gt;&lt;FQL&gt;&lt;Q&gt;FITB-NAS^P_MARKET_VAL_SEC(0,,,USD)&lt;/Q&gt;&lt;R&gt;1&lt;/R&gt;&lt;C&gt;1&lt;/C&gt;&lt;D xsi:type="xsd:double"&gt;30147.6281168&lt;/D&gt;&lt;/FQL&gt;&lt;FQL&gt;&lt;Q&gt;ADSK-NAS^P_MARKET_VAL_SEC(0,,,USD)&lt;/Q&gt;&lt;R&gt;1&lt;/R&gt;&lt;C&gt;1&lt;/C&gt;&lt;D xsi:type="xsd:double"&gt;64300.05&lt;/D&gt;&lt;/FQL&gt;&lt;FQL&gt;&lt;Q&gt;058650-KR^P_MARKET_VAL_SEC(0,,,USD)&lt;/Q&gt;&lt;R&gt;1&lt;/R&gt;&lt;C&gt;1&lt;/C&gt;&lt;D xsi:type="xsd:double"&gt;263.27556&lt;/D&gt;&lt;/FQL&gt;&lt;FQL&gt;&lt;Q&gt;SW-PAR^P_MARKET_VAL_SEC(0,,,USD)&lt;/Q&gt;&lt;R&gt;1&lt;/R&gt;&lt;C&gt;1&lt;/C&gt;&lt;D xsi:type="xsd:double"&gt;10906.566553896&lt;/D&gt;&lt;/FQL&gt;&lt;FQL&gt;&lt;Q&gt;SU-PAR^P_MARKET_VAL_SEC(0,,,USD)&lt;/Q&gt;&lt;R&gt;1&lt;/R&gt;&lt;C&gt;1&lt;/C&gt;&lt;D xsi:type="xsd:double"&gt;148067.138987075&lt;/D&gt;&lt;/FQL&gt;&lt;FQL&gt;&lt;Q&gt;OR-PAR^P_MARKET_VAL_SEC(0,,,USD)&lt;/Q&gt;&lt;R&gt;1&lt;/R&gt;&lt;C&gt;1&lt;/C&gt;&lt;D xsi:type="xsd:double"&gt;203717.731635242&lt;/D&gt;&lt;/FQL&gt;&lt;FQL&gt;&lt;Q&gt;EDP-LIS^P_MARKET_VAL_SEC(0,,,USD)&lt;/Q&gt;&lt;R&gt;1&lt;/R&gt;&lt;C&gt;1&lt;/C&gt;&lt;D xsi:type="xsd:double"&gt;12835.7733746655&lt;/D&gt;&lt;/FQL&gt;&lt;FQL&gt;&lt;Q&gt;CAP-PAR^P_MARKET_VAL_SEC(0,,,USD)&lt;/Q&gt;&lt;R&gt;1&lt;/R&gt;&lt;C&gt;1&lt;/C&gt;&lt;D xsi:type="xsd:double"&gt;29638.1449468447&lt;/D&gt;&lt;/FQL&gt;&lt;FQL&gt;&lt;Q&gt;BIMBOA-MX^P_MARKET_VAL_SEC(0,,,USD)&lt;/Q&gt;&lt;R&gt;1&lt;/R&gt;&lt;C&gt;1&lt;/C&gt;&lt;D xsi:type="xsd:double"&gt;11499.147613731&lt;/D&gt;&lt;/FQL&gt;&lt;FQL&gt;&lt;Q&gt;NTCO3-BR^P_MARKET_VAL_SEC(0,,,USD)&lt;/Q&gt;&lt;R&gt;1&lt;/R&gt;&lt;C&gt;1&lt;/C&gt;&lt;D xsi:type="xsd:double"&gt;2845.31976496&lt;/D&gt;&lt;/FQL&gt;&lt;FQL&gt;&lt;Q&gt;TBI-NYS^FG_COMPANY_NAME&lt;/Q&gt;&lt;R&gt;1&lt;/R&gt;&lt;C&gt;1&lt;/C&gt;&lt;D xsi:type="xsd:string"&gt;TrueBlue, Inc.&lt;/D&gt;&lt;/FQL&gt;&lt;FQL&gt;&lt;Q&gt;058650-KR^FG_COMPANY_NAME&lt;/Q&gt;&lt;R&gt;1&lt;/R&gt;&lt;C&gt;1&lt;/C&gt;&lt;D xsi:type="xsd:string"&gt;SeAH Holdings Corporation&lt;/D&gt;&lt;/FQL&gt;&lt;FQL&gt;&lt;Q&gt;CHSCP-NAS^FG_COMPANY_NAME&lt;/Q&gt;&lt;R&gt;1&lt;/R&gt;&lt;C&gt;1&lt;/C&gt;&lt;D xsi:type="xsd:string"&gt;CHS Inc 8 % Cum Red Pfd Registered&lt;/D&gt;&lt;/FQL&gt;&lt;FQL&gt;&lt;Q&gt;HOUS-NYS^FG_COMPANY_NAME&lt;/Q&gt;&lt;R&gt;1&lt;/R&gt;&lt;C&gt;1&lt;/C&gt;&lt;D xsi:type="xsd:string"&gt;Anywhere Real Estate Inc.&lt;/D&gt;&lt;/FQL&gt;&lt;FQL&gt;&lt;Q&gt;FEC-TSE^FG_COMPANY_NAME&lt;/Q&gt;&lt;R&gt;1&lt;/R&gt;&lt;C&gt;1&lt;/C&gt;&lt;D xsi:type="xsd:string"&gt;Frontera Energy Corporation&lt;/D&gt;&lt;/FQL&gt;&lt;FQL&gt;&lt;Q&gt;KSS-NYS^FG_COMPANY_NAME&lt;/Q&gt;&lt;R&gt;1&lt;/R&gt;&lt;C&gt;1&lt;/C&gt;&lt;D xsi:type="xsd:string"&gt;Kohl's Corporation&lt;/D&gt;&lt;/FQL&gt;&lt;FQL&gt;&lt;Q&gt;NWN-NYS^FG_COMPANY_NAME&lt;/Q&gt;&lt;R&gt;1&lt;/R&gt;&lt;C&gt;1&lt;/C&gt;&lt;D xsi:type="xsd:string"&gt;Northwest Natural Holding Co.&lt;/D&gt;&lt;/FQL&gt;&lt;FQL&gt;&lt;Q&gt;PINC-NAS^FG_COMPANY_NAME&lt;/Q&gt;&lt;R&gt;1&lt;/R&gt;&lt;C&gt;1&lt;/C&gt;&lt;D xsi:type="xsd:string"&gt;Premier, Inc. Class A&lt;/D&gt;&lt;/FQL&gt;&lt;FQL&gt;&lt;Q&gt;DAN-NYS^FG_COMPANY_NAME&lt;/Q&gt;&lt;R&gt;1&lt;/R&gt;&lt;C&gt;1&lt;/C&gt;&lt;D xsi:type="xsd:string"&gt;Dana Incorporated&lt;/D&gt;&lt;/FQL&gt;&lt;FQL&gt;&lt;Q&gt;SIG-NYS^FG_COMPANY_NAME&lt;/Q&gt;&lt;R&gt;1&lt;/R&gt;&lt;C&gt;1&lt;/C&gt;&lt;D xsi:type="xsd:string"&gt;Signet Jewelers Limited&lt;/D&gt;&lt;/FQL&gt;&lt;FQL&gt;&lt;Q&gt;GT-NAS^FG_COMPANY_NAME&lt;/Q&gt;&lt;R&gt;1&lt;/R&gt;&lt;C&gt;1&lt;/C&gt;&lt;D xsi:type="xsd:string"&gt;Goodyear Tire &amp;amp; Rubber Company&lt;/D&gt;&lt;/FQL&gt;&lt;FQL&gt;&lt;Q&gt;NTCO3-BR^FG_COMPANY_NAME&lt;/Q&gt;&lt;R&gt;1&lt;/R&gt;&lt;C&gt;1&lt;/C&gt;&lt;D xsi:type="xsd:string"&gt;Natura &amp;amp; Co Holding SA&lt;/D&gt;&lt;/FQL&gt;&lt;FQL&gt;&lt;Q&gt;MAN-NYS^FG_COMPANY_NAME&lt;/Q&gt;&lt;R&gt;1&lt;/R&gt;&lt;C&gt;1&lt;/C&gt;&lt;D xsi:type="xsd:string"&gt;ManpowerGroup Inc.&lt;/D&gt;&lt;/FQL&gt;&lt;FQL&gt;&lt;Q&gt;TDC-NYS^FG_COMPANY_NAME&lt;/Q&gt;&lt;R&gt;1&lt;/R&gt;&lt;C&gt;1&lt;/C&gt;&lt;D xsi:type="xsd:string"&gt;Teradata Corporation&lt;/D&gt;&lt;/FQL&gt;&lt;FQL&gt;&lt;Q&gt;TKR-NYS^FG_COMPANY_NAME&lt;/Q&gt;&lt;R&gt;1&lt;/R&gt;&lt;C&gt;1&lt;/C&gt;&lt;D xsi:type="xsd:string"&gt;Timken Company&lt;/D&gt;&lt;/FQL&gt;&lt;FQL&gt;&lt;Q&gt;LNC-NYS^FG_COMPANY_NAME&lt;/Q&gt;&lt;R&gt;1&lt;/R&gt;&lt;C&gt;1&lt;/C&gt;&lt;D xsi:type="xsd:string"&gt;Lincoln National Corp&lt;/D&gt;&lt;/FQL&gt;&lt;FQL&gt;&lt;Q&gt;OSK-NYS^FG_COMPANY_NAME&lt;/Q&gt;&lt;R&gt;1&lt;/R&gt;&lt;C&gt;1&lt;/C&gt;&lt;D xsi:type="xsd:string"&gt;Oshkosh Corp&lt;/D&gt;&lt;/FQL&gt;&lt;FQL&gt;&lt;Q&gt;VOYA-NYS^FG_COMPANY_NAME&lt;/Q&gt;&lt;R&gt;1&lt;/R&gt;&lt;C&gt;1&lt;/C&gt;&lt;D xsi:type="xsd:string"&gt;Voya Financial, Inc.&lt;/D&gt;&lt;/FQL&gt;&lt;FQL&gt;&lt;Q&gt;WH-NYS^FG_COMPANY_NAME&lt;/Q&gt;&lt;R&gt;1&lt;/R&gt;&lt;C&gt;1&lt;/C&gt;&lt;D xsi:type="xsd:string"&gt;Wyndham Hotels &amp;amp; Resorts, Inc.&lt;/D&gt;&lt;/FQL&gt;&lt;FQL&gt;&lt;Q&gt;AES-NYS^FG_COMPANY_NAME&lt;/Q&gt;&lt;R&gt;1&lt;/R&gt;&lt;C&gt;1&lt;/C&gt;&lt;D xsi:type="xsd:string"&gt;AES Corporation&lt;/D&gt;&lt;/FQL&gt;&lt;FQL&gt;&lt;Q&gt;G-NYS^FG_COMPANY_NAME&lt;/Q&gt;&lt;R&gt;1&lt;/R&gt;&lt;C&gt;1&lt;/C&gt;&lt;D xsi:type="xsd:string"&gt;Genpact Limited&lt;/D&gt;&lt;/FQL&gt;&lt;FQL&gt;&lt;Q&gt;X-NYS^FG_COMPANY_NAME&lt;/Q&gt;&lt;R&gt;1&lt;/R&gt;&lt;C&gt;1&lt;/C&gt;&lt;D xsi:type="xsd:string"&gt;United States Steel Corporation&lt;/D&gt;&lt;/FQL&gt;&lt;FQL&gt;&lt;Q&gt;532187-IN^FG_COMPANY_NAME&lt;/Q&gt;&lt;R&gt;1&lt;/R&gt;&lt;C&gt;1&lt;/C&gt;&lt;D xsi:type="xsd:string"&gt;IndusInd Bank Ltd.&lt;/D&gt;&lt;/FQL&gt;&lt;FQL&gt;&lt;Q&gt;AOS-NYS^FG_COMPANY_NAME&lt;/Q&gt;&lt;R&gt;1&lt;/R&gt;&lt;C&gt;1&lt;/C&gt;&lt;D xsi:type="xsd:string"&gt;A. O. Smith Corporation&lt;/D&gt;&lt;/FQL&gt;&lt;FQL&gt;&lt;Q&gt;INGR-NYS^FG_COMPANY_NAME&lt;/Q&gt;&lt;R&gt;1&lt;/R&gt;&lt;C&gt;1&lt;/C&gt;&lt;D xsi:type="xsd:string"&gt;Ingredion Incorporated&lt;/D&gt;&lt;/FQL&gt;&lt;FQL&gt;&lt;Q&gt;PSN-NYS^FG_COMPANY_NAME&lt;/Q&gt;&lt;R&gt;1&lt;/R&gt;&lt;C&gt;1&lt;/C&gt;&lt;D xsi:type="xsd:string"&gt;Parsons Corporation&lt;/D&gt;&lt;/FQL&gt;&lt;FQL&gt;&lt;Q&gt;CEMEXCPO-MX^FG_COMPANY_NAME&lt;/Q&gt;&lt;R&gt;1&lt;/R&gt;&lt;C&gt;1&lt;/C&gt;&lt;D xsi:type="xsd:string"&gt;Cemex SAB de CV Cert Part Ord Repr 2 ShsA &amp;amp; 1 ShsB&lt;/D&gt;&lt;/FQL&gt;&lt;FQL&gt;&lt;Q&gt;HSIC-NAS^FG_COMPANY_NAME&lt;/Q&gt;&lt;R&gt;1&lt;/R&gt;&lt;C&gt;1&lt;/C&gt;&lt;D xsi:type="xsd:string"&gt;Henry Schein, Inc.&lt;/D&gt;&lt;/FQL&gt;&lt;FQL&gt;&lt;Q&gt;VFC-NYS^FG_COMPANY_NAME&lt;/Q&gt;&lt;R&gt;1&lt;/R&gt;&lt;C&gt;1&lt;/C&gt;&lt;D xsi:type="xsd:string"&gt;V.F. Corporation&lt;/D&gt;&lt;/FQL&gt;&lt;FQL&gt;&lt;Q&gt;NVT-NYS^FG_COMPANY_NAME&lt;/Q&gt;&lt;R&gt;1&lt;/R&gt;&lt;C&gt;1&lt;/C&gt;&lt;D xsi:type="xsd:string"&gt;nVent Electric plc&lt;/D&gt;&lt;/FQL&gt;&lt;FQL&gt;&lt;Q&gt;SW-PAR^FG_COMPANY_NAME&lt;/Q&gt;&lt;R&gt;1&lt;/R&gt;&lt;C&gt;1&lt;/C&gt;&lt;D xsi:type="xsd:string"&gt;Sodexo SA&lt;/D&gt;&lt;/FQL&gt;&lt;FQL&gt;&lt;Q&gt;AIZ-NYS^FG_COMPANY_NAME&lt;/Q&gt;&lt;R&gt;1&lt;/R&gt;&lt;C&gt;1&lt;/C&gt;&lt;D xsi:type="xsd:string"&gt;Assurant, Inc.&lt;/D&gt;&lt;/FQL&gt;&lt;FQL&gt;&lt;Q&gt;LECO-NAS^FG_COMPANY_NAME&lt;/Q&gt;&lt;R&gt;1&lt;/R&gt;&lt;C&gt;1&lt;/C&gt;&lt;D xsi:type="xsd:string"&gt;Lincoln Electric Holdings, Inc.&lt;/D&gt;&lt;/FQL&gt;&lt;FQL&gt;&lt;Q&gt;AGR-NYS^FG_COMPANY_NAME&lt;/Q&gt;&lt;R&gt;1&lt;/R&gt;&lt;C&gt;1&lt;/C&gt;&lt;D xsi:type="xsd:string"&gt;Avangrid, Inc.&lt;/D&gt;&lt;/FQL&gt;&lt;FQL&gt;&lt;Q&gt;SJM-NYS^FG_COMPANY_NAME&lt;/Q&gt;&lt;R&gt;1&lt;/R&gt;&lt;C&gt;1&lt;/C&gt;&lt;D xsi:type="xsd:string"&gt;J.M. Smucker Company&lt;/D&gt;&lt;/FQL&gt;&lt;FQL&gt;&lt;Q&gt;BIMBOA-MX^FG_COMPANY_NAME&lt;/Q&gt;&lt;R&gt;1&lt;/R&gt;&lt;C&gt;1&lt;/C&gt;&lt;D xsi:type="xsd:string"&gt;Grupo Bimbo SAB de CV Class A&lt;/D&gt;&lt;/FQL&gt;&lt;FQL&gt;&lt;Q&gt;MGA-NYS^FG_COMPANY_NAME&lt;/Q&gt;&lt;R&gt;1&lt;/R&gt;&lt;C&gt;1&lt;/C&gt;&lt;D xsi:type="xsd:string"&gt;Magna International Inc.&lt;/D&gt;&lt;/FQL&gt;&lt;FQL&gt;&lt;Q&gt;EDP-LIS^FG_COMPANY_NAME&lt;/Q&gt;&lt;R&gt;1&lt;/R&gt;&lt;C&gt;1&lt;/C&gt;&lt;D xsi:type="xsd:string"&gt;EDP-Energias de Portugal SA&lt;/D&gt;&lt;/FQL&gt;&lt;FQL&gt;&lt;Q&gt;JLL-NYS^FG_COMPANY_NAME&lt;/Q&gt;&lt;R&gt;1&lt;/R&gt;&lt;C&gt;1&lt;/C&gt;&lt;D xsi:type="xsd:string"&gt;Jones Lang LaSalle Incorporated&lt;/D&gt;&lt;/FQL&gt;&lt;FQL&gt;&lt;Q&gt;UNM-NYS^FG_COMPANY_NAME&lt;/Q&gt;&lt;R&gt;1&lt;/R&gt;&lt;C&gt;1&lt;/C&gt;&lt;D xsi:type="xsd:string"&gt;Unum Group&lt;/D&gt;&lt;/FQL&gt;&lt;FQL&gt;&lt;Q&gt;ACM-NYS^FG_COMPANY_NAME&lt;/Q&gt;&lt;R&gt;1&lt;/R&gt;&lt;C&gt;1&lt;/C&gt;&lt;D xsi:type="xsd:string"&gt;AECOM&lt;/D&gt;&lt;/FQL&gt;&lt;FQL&gt;&lt;Q&gt;FLEX-NAS^FG_COMPANY_NAME&lt;/Q&gt;&lt;R&gt;1&lt;/R&gt;&lt;C&gt;1&lt;/C&gt;&lt;D xsi:type="xsd:string"&gt;Flex Ltd.&lt;/D&gt;&lt;/FQL&gt;&lt;FQL&gt;&lt;Q&gt;APTV-NYS^FG_COMPANY_NAME&lt;/Q&gt;&lt;R&gt;1&lt;/R&gt;&lt;C&gt;1&lt;/C&gt;&lt;D xsi:type="xsd:string"&gt;Aptiv PLC&lt;/D&gt;&lt;/FQL&gt;&lt;FQL&gt;&lt;Q&gt;BAH-NYS^FG_COMPANY_NAME&lt;/Q&gt;&lt;R&gt;1&lt;/R&gt;&lt;C&gt;1&lt;/C&gt;&lt;D xsi:type="xsd:string"&gt;Booz Allen Hamilton Holding Corporation Class A&lt;/D&gt;&lt;/FQL&gt;&lt;FQL&gt;&lt;Q&gt;BBY-NYS^FG_COMPANY_NAME&lt;/Q&gt;&lt;R&gt;1&lt;/R&gt;&lt;C&gt;1&lt;/C&gt;&lt;D xsi:type="xsd:string"&gt;Best Buy Co., Inc.&lt;/D&gt;&lt;/FQL&gt;&lt;FQL&gt;&lt;Q&gt;4452-JP^FG_COMPANY_NAME&lt;/Q&gt;&lt;R&gt;1&lt;/R&gt;&lt;C&gt;1&lt;/C&gt;&lt;D xsi:type="xsd:string"&gt;Kao Corporation&lt;/D&gt;&lt;/FQL&gt;&lt;FQL&gt;&lt;Q&gt;PFG-NAS^FG_COMPANY_NAME&lt;/Q&gt;&lt;R&gt;1&lt;/R&gt;&lt;C&gt;1&lt;/C&gt;&lt;D xsi:type="xsd:string"&gt;Principal Financial Group, Inc.&lt;/D&gt;&lt;/FQL&gt;&lt;FQL&gt;&lt;Q&gt;LDOS-NYS^FG_COMPANY_NAME&lt;/Q&gt;&lt;R&gt;1&lt;/R&gt;&lt;C&gt;1&lt;/C&gt;&lt;D xsi:type="xsd:string"&gt;Leidos Holdings, Inc.&lt;/D&gt;&lt;/FQL&gt;&lt;FQL&gt;&lt;Q&gt;IP-NYS^FG_COMPANY_NAME&lt;/Q&gt;&lt;R&gt;1&lt;/R&gt;&lt;C&gt;1&lt;/C&gt;&lt;D xsi:type="xsd:string"&gt;International Paper Company&lt;/D&gt;&lt;/FQL&gt;&lt;FQL&gt;&lt;Q&gt;HUBB-NYS^FG_COMPANY_NAME&lt;/Q&gt;&lt;R&gt;1&lt;/R&gt;&lt;C&gt;1&lt;/C&gt;&lt;D xsi:type="xsd:string"&gt;Hubbell Incorporated&lt;/D&gt;&lt;/FQL&gt;&lt;FQL&gt;&lt;Q&gt;WDC-NAS^FG_COMPANY_NAME&lt;/Q&gt;&lt;R&gt;1&lt;/R&gt;&lt;C&gt;1&lt;/C&gt;&lt;D xsi:type="xsd:string"&gt;Western Digital Corporation&lt;/D&gt;&lt;/FQL&gt;&lt;FQL&gt;&lt;Q&gt;ZBH-NYS^FG_COMPANY_NAME&lt;/Q&gt;&lt;R&gt;1&lt;/R&gt;&lt;C&gt;1&lt;/C&gt;&lt;D xsi:type="xsd:string"&gt;Zimmer Biomet Holdings, Inc.&lt;/D&gt;&lt;/FQL&gt;&lt;FQL&gt;&lt;Q&gt;WY-NYS^FG_COMPANY_NAME&lt;/Q&gt;&lt;R&gt;1&lt;/R&gt;&lt;C&gt;1&lt;/C&gt;&lt;D xsi:type="xsd:string"&gt;Weyerhaeuser Company&lt;/D&gt;&lt;/FQL&gt;&lt;FQL&gt;&lt;Q&gt;HSY-NYS^FG_COMPANY_NAME&lt;/Q&gt;&lt;R&gt;1&lt;/R&gt;&lt;C&gt;1&lt;/C&gt;&lt;D xsi:type="xsd:string"&gt;Hershey Company&lt;/D&gt;&lt;/FQL&gt;&lt;FQL&gt;&lt;Q&gt;ADM-NYS^FG_COMPANY_NAME&lt;/Q&gt;&lt;R&gt;1&lt;/R&gt;&lt;C&gt;1&lt;/C&gt;&lt;D xsi:type="xsd:string"&gt;Archer-Daniels-Midland Company&lt;/D&gt;&lt;/FQL&gt;&lt;FQL&gt;&lt;Q&gt;NOKIA-FI^FG_COMPANY_NAME&lt;/Q&gt;&lt;R&gt;1&lt;/R&gt;&lt;C&gt;1&lt;/C&gt;&lt;D xsi:type="xsd:string"&gt;Nokia Oyj&lt;/D&gt;&lt;/FQL&gt;&lt;FQL&gt;&lt;Q&gt;FTV-NYS^FG_COMPANY_NAME&lt;/Q&gt;&lt;R&gt;1&lt;/R&gt;&lt;C&gt;1&lt;/C&gt;&lt;D xsi:type="xsd:string"&gt;Fortive Corp.&lt;/D&gt;&lt;/FQL&gt;&lt;FQL&gt;&lt;Q&gt;K-NYS^FG_COMPANY_NAME&lt;/Q&gt;&lt;R&gt;1&lt;/R&gt;&lt;C&gt;1&lt;/C&gt;&lt;D xsi:type="xsd:string"&gt;Kellanova&lt;/D&gt;&lt;/FQL&gt;&lt;FQL&gt;&lt;Q&gt;CAP-PAR^FG_COMPANY_NAME&lt;/Q&gt;&lt;R&gt;1&lt;/R&gt;&lt;C&gt;1&lt;/C&gt;&lt;D xsi:type="xsd:string"&gt;Capgemini SE&lt;/D&gt;&lt;/FQL&gt;&lt;FQL&gt;&lt;Q&gt;FITB-NAS^FG_COMPANY_NAME&lt;/Q&gt;&lt;R&gt;1&lt;/R&gt;&lt;C&gt;1&lt;/C&gt;&lt;D xsi:type="xsd:string"&gt;Fifth Third Bancorp&lt;/D&gt;&lt;/FQL&gt;&lt;FQL&gt;&lt;Q&gt;HPE-NYS^FG_COMPANY_NAME&lt;/Q&gt;&lt;R&gt;1&lt;/R&gt;&lt;C&gt;1&lt;/C&gt;&lt;D xsi:type="xsd:string"&gt;Hewlett Packard Enterprise Co.&lt;/D&gt;&lt;/FQL&gt;&lt;FQL&gt;&lt;Q&gt;HPQ-NYS^FG_COMPANY_NAME&lt;/Q&gt;&lt;R&gt;1&lt;/R&gt;&lt;C&gt;1&lt;/C&gt;&lt;D xsi:type="xsd:string"&gt;HP Inc.&lt;/D&gt;&lt;/FQL&gt;&lt;FQL&gt;&lt;Q&gt;ROK-NYS^FG_COMPANY_NAME&lt;/Q&gt;&lt;R&gt;1&lt;/R&gt;&lt;C&gt;1&lt;/C&gt;&lt;D xsi:type="xsd:string"&gt;Rockwell Automation, Inc.&lt;/D&gt;&lt;/FQL&gt;&lt;FQL&gt;&lt;Q&gt;HIG-NYS^FG_COMPANY_NAME&lt;/Q&gt;&lt;R&gt;1&lt;/R&gt;&lt;C&gt;1&lt;/C&gt;&lt;D xsi:type="xsd:string"&gt;Hartford Financial Services Group, Inc.&lt;/D&gt;&lt;/FQL&gt;&lt;FQL&gt;&lt;Q&gt;DELL-NYS^FG_COMPANY_NAME&lt;/Q&gt;&lt;R&gt;1&lt;/R&gt;&lt;C&gt;1&lt;/C&gt;&lt;D xsi:type="xsd:string"&gt;Dell Technologies, Inc. Class C&lt;/D&gt;&lt;/FQL&gt;&lt;FQL&gt;&lt;Q&gt;XEL-NAS^FG_COMPANY_NAME&lt;/Q&gt;&lt;R&gt;1&lt;/R&gt;&lt;C&gt;1&lt;/C&gt;&lt;D xsi:type="xsd:string"&gt;Xcel Energy Inc.&lt;/D&gt;&lt;/FQL&gt;&lt;FQL&gt;&lt;Q&gt;CTSH-NAS^FG_COMPANY_NAME&lt;/Q&gt;&lt;R&gt;1&lt;/R&gt;&lt;C&gt;1&lt;/C&gt;&lt;D xsi:type="xsd:string"&gt;Cognizant Technology Solutions Corporation Class A&lt;/D&gt;&lt;/FQL&gt;&lt;FQL&gt;&lt;Q&gt;PRU-NYS^FG_COMPANY_NAME&lt;/Q&gt;&lt;R&gt;1&lt;/R&gt;&lt;C&gt;1&lt;/C&gt;&lt;D xsi:type="xsd:string"&gt;Prudential Financial, Inc.&lt;/D&gt;&lt;/FQL&gt;&lt;FQL&gt;&lt;Q&gt;CBRE-NYS^FG_COMPANY_NAME&lt;/Q&gt;&lt;R&gt;1&lt;/R&gt;&lt;C&gt;1&lt;/C&gt;&lt;D xsi:type="xsd:string"&gt;CBRE Group, Inc. Class A&lt;/D&gt;&lt;/FQL&gt;&lt;FQL&gt;&lt;Q&gt;KMB-NYS^FG_COMPANY_NAME&lt;/Q&gt;&lt;R&gt;1&lt;/R&gt;&lt;C&gt;1&lt;/C&gt;&lt;D xsi:type="xsd:string"&gt;Kimberly-Clark Corporation&lt;/D&gt;&lt;/FQL&gt;&lt;FQL&gt;&lt;Q&gt;TEL-NYS^FG_COMPANY_NAME&lt;/Q&gt;&lt;R&gt;1&lt;/R&gt;&lt;C&gt;1&lt;/C&gt;&lt;D xsi:type="xsd:string"&gt;TE Connectivity plc&lt;/D&gt;&lt;/FQL&gt;&lt;FQL&gt;&lt;Q&gt;LONN-SWX^FG_COMPANY_NAME&lt;/Q&gt;&lt;R&gt;1&lt;/R&gt;&lt;C&gt;1&lt;/C&gt;&lt;D xsi:type="xsd:string"&gt;Lonza Group AG&lt;/D&gt;&lt;/FQL&gt;&lt;FQL&gt;&lt;Q&gt;JCI-NYS^FG_COMPANY_NAME&lt;/Q&gt;&lt;R&gt;1&lt;/R&gt;&lt;C&gt;1&lt;/C&gt;&lt;D xsi:type="xsd:string"&gt;Johnson Controls International plc&lt;/D&gt;&lt;/FQL&gt;&lt;FQL&gt;&lt;Q&gt;ALL-NYS^FG_COMPANY_NAME&lt;/Q&gt;&lt;R&gt;1&lt;/R&gt;&lt;C&gt;1&lt;/C&gt;&lt;D xsi:type="xsd:string"&gt;Allstate Corporation&lt;/D&gt;&lt;/FQL&gt;&lt;FQL&gt;&lt;Q&gt;PAYX-NAS^FG_COMPANY_NAME&lt;/Q&gt;&lt;R&gt;1&lt;/R&gt;&lt;C&gt;1&lt;/C&gt;&lt;D xsi:type="xsd:string"&gt;Paychex, Inc.&lt;/D&gt;&lt;/FQL&gt;&lt;FQL&gt;&lt;Q&gt;532281-IN^FG_COMPANY_NAME&lt;/Q&gt;&lt;R&gt;1&lt;/R&gt;&lt;C&gt;1&lt;/C&gt;&lt;D xsi:type="xsd:string"&gt;HCL Technologies Limited&lt;/D&gt;&lt;/FQL&gt;&lt;FQL&gt;&lt;Q&gt;GWW-NYS^FG_COMPANY_NAME&lt;/Q&gt;&lt;R&gt;1&lt;/R&gt;&lt;C&gt;1&lt;/C&gt;&lt;D xsi:type="xsd:string"&gt;W.W. Grainger, Inc.&lt;/D&gt;&lt;/FQL&gt;&lt;FQL&gt;&lt;Q&gt;WDAY-NAS^FG_COMPANY_NAME&lt;/Q&gt;&lt;R&gt;1&lt;/R&gt;&lt;C&gt;1&lt;/C&gt;&lt;D xsi:type="xsd:string"&gt;Workday, Inc. Class A&lt;/D&gt;&lt;/FQL&gt;&lt;FQL&gt;&lt;Q&gt;AFL-NYS^FG_COMPANY_NAME&lt;/Q&gt;&lt;R&gt;1&lt;/R&gt;&lt;C&gt;1&lt;/C&gt;&lt;D xsi:type="xsd:string"&gt;Aflac Incorporated&lt;/D&gt;&lt;/FQL&gt;&lt;FQL&gt;&lt;Q&gt;GM-NYS^FG_COMPANY_NAME&lt;/Q&gt;&lt;R&gt;1&lt;/R&gt;&lt;C&gt;1&lt;/C&gt;&lt;D xsi:type="xsd:string"&gt;General Motors Company&lt;/D&gt;&lt;/FQL&gt;&lt;FQL&gt;&lt;Q&gt;RCL-NYS^FG_COMPANY_NAME&lt;/Q&gt;&lt;R&gt;1&lt;/R&gt;&lt;C&gt;1&lt;/C&gt;&lt;D xsi:type="xsd:string"&gt;Royal Caribbean Group&lt;/D&gt;&lt;/FQL&gt;&lt;FQL&gt;&lt;Q&gt;ADSK-NAS^FG_COMPANY_NAME&lt;/Q&gt;&lt;R&gt;1&lt;/R&gt;&lt;C&gt;1&lt;/C&gt;&lt;D xsi:type="xsd:string"&gt;Autodesk, Inc.&lt;/D&gt;&lt;/FQL&gt;&lt;FQL&gt;&lt;Q&gt;RSG-NYS^FG_COMPANY_NAME&lt;/Q&gt;&lt;R&gt;1&lt;/R&gt;&lt;C&gt;1&lt;/C&gt;&lt;D xsi:type="xsd:string"&gt;Republic Services, Inc.&lt;/D&gt;&lt;/FQL&gt;&lt;FQL&gt;&lt;Q&gt;FDX-NYS^FG_COMPANY_NAME&lt;/Q&gt;&lt;R&gt;1&lt;/R&gt;&lt;C&gt;1&lt;/C&gt;&lt;D xsi:type="xsd:string"&gt;FedEx Corporation&lt;/D&gt;&lt;/FQL&gt;&lt;FQL&gt;&lt;Q&gt;ECL-NYS^FG_COMPANY_NAME&lt;/Q&gt;&lt;R&gt;1&lt;/R&gt;&lt;C&gt;1&lt;/C&gt;&lt;D xsi:type="xsd:string"&gt;Ecolab Inc.&lt;/D&gt;&lt;/FQL&gt;&lt;FQL&gt;&lt;Q&gt;BMO-NYS^FG_COMPANY_NAME&lt;/Q&gt;&lt;R&gt;1&lt;/R&gt;&lt;C&gt;1&lt;/C&gt;&lt;D xsi:type="xsd:string"&gt;Bank of Montreal&lt;/D&gt;&lt;/FQL&gt;&lt;FQL&gt;&lt;Q&gt;CL-NYS^FG_COMPANY_NAME&lt;/Q&gt;&lt;R&gt;1&lt;/R&gt;&lt;C&gt;1&lt;/C&gt;&lt;D xsi:type="xsd:string"&gt;Colgate-Palmolive Company&lt;/D&gt;&lt;/FQL&gt;&lt;FQL&gt;&lt;Q&gt;USB-NYS^FG_COMPANY_NAME&lt;/Q&gt;&lt;R&gt;1&lt;/R&gt;&lt;C&gt;1&lt;/C&gt;&lt;D xsi:type="xsd:string"&gt;U.S. Bancorp&lt;/D&gt;&lt;/FQL&gt;&lt;FQL&gt;&lt;Q&gt;TT-NYS^FG_COMPANY_NAME&lt;/Q&gt;&lt;R&gt;1&lt;/R&gt;&lt;C&gt;1&lt;/C&gt;&lt;D xsi:type="xsd:string"&gt;Trane Technologies plc&lt;/D&gt;&lt;/FQL&gt;&lt;FQL&gt;&lt;Q&gt;HCA-NYS^FG_COMPANY_NAME&lt;/Q&gt;&lt;R&gt;1&lt;/R&gt;&lt;C&gt;1&lt;/C&gt;&lt;D xsi:type="xsd:string"&gt;HCA Healthcare Inc&lt;/D&gt;&lt;/FQL&gt;&lt;FQL&gt;&lt;Q&gt;WM-NYS^FG_COMPANY_NAME&lt;/Q&gt;&lt;R&gt;1&lt;/R&gt;&lt;C&gt;1&lt;/C&gt;&lt;D xsi:type="xsd:string"&gt;Waste Management, Inc.&lt;/D&gt;&lt;/FQL&gt;&lt;FQL&gt;&lt;Q&gt;INTC-NAS^FG_COMPANY_NAME&lt;/Q&gt;&lt;R&gt;1&lt;/R&gt;&lt;C&gt;1&lt;/C&gt;&lt;D xsi:type="xsd:string"&gt;Intel Corporation&lt;/D&gt;&lt;/FQL&gt;&lt;FQL&gt;&lt;Q&gt;IBE-ES^FG_COMPANY_NAME&lt;/Q&gt;&lt;R&gt;1&lt;/R&gt;&lt;C&gt;1&lt;/C&gt;&lt;D xsi:type="xsd:string"&gt;Iberdrola SA&lt;/D&gt;&lt;/FQL&gt;&lt;FQL&gt;&lt;Q&gt;INFY-NYS^FG_COMPANY_NAME&lt;/Q&gt;&lt;R&gt;1&lt;/R&gt;&lt;C&gt;1&lt;/C&gt;&lt;D xsi:type="xsd:string"&gt;Infosys Limited Sponsored ADR&lt;/D&gt;&lt;/FQL&gt;&lt;FQL&gt;&lt;Q&gt;LRCX-NAS^FG_COMPANY_NAME&lt;/Q&gt;&lt;R&gt;1&lt;/R&gt;&lt;C&gt;1&lt;/C&gt;&lt;D xsi:type="xsd:string"&gt;Lam Research Corporation&lt;/D&gt;&lt;/FQL&gt;&lt;FQL&gt;&lt;Q&gt;MU-NAS^FG_COMPANY_NAME&lt;/Q&gt;&lt;R&gt;1&lt;/R&gt;&lt;C&gt;1&lt;/C&gt;&lt;D xsi:type="xsd:string"&gt;Micron Technology, Inc.&lt;/D&gt;&lt;/FQL&gt;&lt;FQL&gt;&lt;Q&gt;000660-KR^FG_COMPANY_NAME&lt;/Q&gt;&lt;R&gt;1&lt;/R&gt;&lt;C&gt;1&lt;/C&gt;&lt;D xsi:type="xsd:string"&gt;SK hynix Inc.&lt;/D&gt;&lt;/FQL&gt;&lt;FQL&gt;&lt;Q&gt;6501-JP^FG_COMPANY_NAME&lt;/Q&gt;&lt;R&gt;1&lt;/R&gt;&lt;C&gt;1&lt;/C&gt;&lt;D xsi:type="xsd:string"&gt;Hitachi,Ltd.&lt;/D&gt;&lt;/FQL&gt;&lt;FQL&gt;&lt;Q&gt;MDT-NYS^FG_COMPANY_NAME&lt;/Q&gt;&lt;R&gt;1&lt;/R&gt;&lt;C&gt;1&lt;/C&gt;&lt;D xsi:type="xsd:string"&gt;Medtronic Plc&lt;/D&gt;&lt;/FQL&gt;&lt;FQL&gt;&lt;Q&gt;ETN-NYS^FG_COMPANY_NAME&lt;/Q&gt;&lt;R&gt;1&lt;/R&gt;&lt;C&gt;1&lt;/C&gt;&lt;D xsi:type="xsd:string"&gt;Eaton Corp. Plc&lt;/D&gt;&lt;/FQL&gt;&lt;FQL&gt;&lt;Q&gt;6758-JP^FG_COMPANY_NAME&lt;/Q&gt;&lt;R&gt;1&lt;/R&gt;&lt;C&gt;1&lt;/C&gt;&lt;D xsi:type="xsd:string"&gt;Sony Group Corporation&lt;/D&gt;&lt;/FQL&gt;&lt;FQL&gt;&lt;Q&gt;DE-NYS^FG_COMPANY_NAME&lt;/Q&gt;&lt;R&gt;1&lt;/R&gt;&lt;C&gt;1&lt;/C&gt;&lt;D xsi:type="xsd:string"&gt;Deere &amp;amp; Company&lt;/D&gt;&lt;/FQL&gt;&lt;FQL&gt;&lt;Q&gt;AIR-PAR^FG_COMPANY_NAME&lt;/Q&gt;&lt;R&gt;1&lt;/R&gt;&lt;C&gt;1&lt;/C&gt;&lt;D xsi:type="xsd:string"&gt;Airbus SE&lt;/D&gt;&lt;/FQL&gt;&lt;FQL&gt;&lt;Q&gt;SU-PAR^FG_COMPANY_NAME&lt;/Q&gt;&lt;R&gt;1&lt;/R&gt;&lt;C&gt;1&lt;/C&gt;&lt;D xsi:type="xsd:string"&gt;Schneider Electric SE&lt;/D&gt;&lt;/FQL&gt;&lt;FQL&gt;&lt;Q&gt;PFE-NYS^FG_COMPANY_NAME&lt;/Q&gt;&lt;R&gt;1&lt;/R&gt;&lt;C&gt;1&lt;/C&gt;&lt;D xsi:type="xsd:string"&gt;Pfizer Inc.&lt;/D&gt;&lt;/FQL&gt;&lt;FQL&gt;&lt;Q&gt;VZ-NYS^FG_COMPANY_NAME&lt;/Q&gt;&lt;R&gt;1&lt;/R&gt;&lt;C&gt;1&lt;/C&gt;&lt;D xsi:type="xsd:string"&gt;Verizon Communications Inc.&lt;/D&gt;&lt;/FQL&gt;&lt;FQL&gt;&lt;Q&gt;OR-PAR^FG_COMPANY_NAME&lt;/Q&gt;&lt;R&gt;1&lt;/R&gt;&lt;C&gt;1&lt;/C&gt;&lt;D xsi:type="xsd:string"&gt;L'Oreal S.A.&lt;/D&gt;&lt;/FQL&gt;&lt;FQL&gt;&lt;Q&gt;IBM-NYS^FG_COMPANY_NAME&lt;/Q&gt;&lt;R&gt;1&lt;/R&gt;&lt;C&gt;1&lt;/C&gt;&lt;D xsi:type="xsd:string"&gt;International Business Machines Corporation&lt;/D&gt;&lt;/FQL&gt;&lt;FQL&gt;&lt;Q&gt;LIN-NYS^FG_COMPANY_NAME&lt;/Q&gt;&lt;R&gt;1&lt;/R&gt;&lt;C&gt;1&lt;/C&gt;&lt;D xsi:type="xsd:string"&gt;Linde plc&lt;/D&gt;&lt;/FQL&gt;&lt;FQL&gt;&lt;Q&gt;PEP-NAS^FG_COMPANY_NAME&lt;/Q&gt;&lt;R&gt;1&lt;/R&gt;&lt;C&gt;1&lt;/C&gt;&lt;D xsi:type="xsd:string"&gt;PepsiCo, Inc.&lt;/D&gt;&lt;/FQL&gt;&lt;FQL&gt;&lt;Q&gt;ACN-NYS^FG_COMPANY_NAME&lt;/Q&gt;&lt;R&gt;1&lt;/R&gt;&lt;C&gt;1&lt;/C&gt;&lt;D xsi:type="xsd:string"&gt;Accenture Plc Class A&lt;/D&gt;&lt;/FQL&gt;&lt;FQL&gt;&lt;Q&gt;NOW-NYS^FG_COMPANY_NAME&lt;/Q&gt;&lt;R&gt;1&lt;/R&gt;&lt;C&gt;1&lt;/C&gt;&lt;D xsi:type="xsd:string"&gt;ServiceNow, Inc.&lt;/D&gt;&lt;/FQL&gt;&lt;FQL&gt;&lt;Q&gt;CRM-NYS^FG_COMPANY_NAME&lt;/Q&gt;&lt;R&gt;1&lt;/R&gt;&lt;C&gt;1&lt;/C&gt;&lt;D xsi:type="xsd:string"&gt;Salesforce, Inc.&lt;/D&gt;&lt;/FQL&gt;&lt;FQL&gt;&lt;Q&gt;MA-NYS^FG_COMPANY_NAME&lt;/Q&gt;&lt;R&gt;1&lt;/R&gt;&lt;C&gt;1&lt;/C&gt;&lt;D xsi:type="xsd:string"&gt;Mastercard Incorporated Class A&lt;/D&gt;&lt;/FQL&gt;&lt;FQL&gt;&lt;Q&gt;V-NYS^FG_COMPANY_NAME&lt;/Q&gt;&lt;R&gt;1&lt;/R&gt;&lt;C&gt;1&lt;/C&gt;&lt;D xsi:type="xsd:string"&gt;Visa Inc. Class A&lt;/D&gt;&lt;/FQL&gt;&lt;FQL&gt;&lt;Q&gt;LLY-NYS^FG_COMPANY_NAME&lt;/Q&gt;&lt;R&gt;1&lt;/R&gt;&lt;C&gt;1&lt;/C&gt;&lt;D xsi:type="xsd:string"&gt;Eli Lilly and Company&lt;/D&gt;&lt;/FQL&gt;&lt;/Schema&gt;</t>
        </r>
      </text>
    </comment>
  </commentList>
</comments>
</file>

<file path=xl/sharedStrings.xml><?xml version="1.0" encoding="utf-8"?>
<sst xmlns="http://schemas.openxmlformats.org/spreadsheetml/2006/main" count="275" uniqueCount="251">
  <si>
    <t>This sheet contains FactSet XML data for use with this workbook's =FDS codes.  Modifying the worksheet's contents may damage the workbook's =FDS functionality.</t>
  </si>
  <si>
    <t>Date</t>
  </si>
  <si>
    <t>Ethics Premium PR</t>
  </si>
  <si>
    <t>Ethics Premium GTR</t>
  </si>
  <si>
    <t>SGMACUP Index</t>
  </si>
  <si>
    <t>SGMACUT Index</t>
  </si>
  <si>
    <t>Drawdown</t>
  </si>
  <si>
    <t>Total Return</t>
  </si>
  <si>
    <t>Return p.a.</t>
  </si>
  <si>
    <t>Volatility p.a.</t>
  </si>
  <si>
    <t>Sharpe Ratio</t>
  </si>
  <si>
    <t>Sortino Ratio</t>
  </si>
  <si>
    <t>DrawDown YoY</t>
  </si>
  <si>
    <t>Return YoY</t>
  </si>
  <si>
    <t>VolaYoY</t>
  </si>
  <si>
    <t>SharpeYoY</t>
  </si>
  <si>
    <t>SortinoYoY</t>
  </si>
  <si>
    <t>Ticker</t>
  </si>
  <si>
    <t>Name</t>
  </si>
  <si>
    <t>4/7/2020</t>
  </si>
  <si>
    <t>4/7/2021</t>
  </si>
  <si>
    <t>4/7/2022</t>
  </si>
  <si>
    <t>4/7/2023</t>
  </si>
  <si>
    <t>4/5/2024</t>
  </si>
  <si>
    <t>4/7/2025</t>
  </si>
  <si>
    <t>LLY-NYS</t>
  </si>
  <si>
    <t>Eli Lilly and Company</t>
  </si>
  <si>
    <t>V-NYS</t>
  </si>
  <si>
    <t>Visa Inc. Class A</t>
  </si>
  <si>
    <t>MA-NYS</t>
  </si>
  <si>
    <t>Mastercard Incorporated Class A</t>
  </si>
  <si>
    <t>CRM-NYS</t>
  </si>
  <si>
    <t>Salesforce, Inc.</t>
  </si>
  <si>
    <t>IBM-NYS</t>
  </si>
  <si>
    <t>International Business Machines Corporation</t>
  </si>
  <si>
    <t>LIN-NAS</t>
  </si>
  <si>
    <t>Linde plc</t>
  </si>
  <si>
    <t>PEP-NAS</t>
  </si>
  <si>
    <t>PepsiCo, Inc.</t>
  </si>
  <si>
    <t>OR-PAR</t>
  </si>
  <si>
    <t>L'Oreal S.A.</t>
  </si>
  <si>
    <t>ACN-NYS</t>
  </si>
  <si>
    <t>Accenture Plc Class A</t>
  </si>
  <si>
    <t>VZ-NYS</t>
  </si>
  <si>
    <t>Verizon Communications Inc.</t>
  </si>
  <si>
    <t>AMGN-NAS</t>
  </si>
  <si>
    <t>Amgen Inc.</t>
  </si>
  <si>
    <t>NOW-NYS</t>
  </si>
  <si>
    <t>ServiceNow, Inc.</t>
  </si>
  <si>
    <t>6758-JP</t>
  </si>
  <si>
    <t>Sony Group Corporation</t>
  </si>
  <si>
    <t>PFE-NYS</t>
  </si>
  <si>
    <t>Pfizer Inc.</t>
  </si>
  <si>
    <t>GILD-NAS</t>
  </si>
  <si>
    <t>Gilead Sciences, Inc.</t>
  </si>
  <si>
    <t>HON-NAS</t>
  </si>
  <si>
    <t>Honeywell International Inc.</t>
  </si>
  <si>
    <t>SAN-PAR</t>
  </si>
  <si>
    <t>Sanofi SA</t>
  </si>
  <si>
    <t>SU-PAR</t>
  </si>
  <si>
    <t>Schneider Electric SE</t>
  </si>
  <si>
    <t>DE-NYS</t>
  </si>
  <si>
    <t>Deere &amp; Company</t>
  </si>
  <si>
    <t>MDT-NYS</t>
  </si>
  <si>
    <t>Medtronic Plc</t>
  </si>
  <si>
    <t>ETN-NYS</t>
  </si>
  <si>
    <t>Eaton Corp. Plc</t>
  </si>
  <si>
    <t>6501-JP</t>
  </si>
  <si>
    <t>Hitachi, Ltd.</t>
  </si>
  <si>
    <t>IBE-MCE</t>
  </si>
  <si>
    <t>Iberdrola SA</t>
  </si>
  <si>
    <t>INTC-NAS</t>
  </si>
  <si>
    <t>Intel Corporation</t>
  </si>
  <si>
    <t>MU-NAS</t>
  </si>
  <si>
    <t>Micron Technology, Inc.</t>
  </si>
  <si>
    <t>CME-NAS</t>
  </si>
  <si>
    <t>CME Group Inc. Class A</t>
  </si>
  <si>
    <t>000660-KR</t>
  </si>
  <si>
    <t>SK hynix Inc.</t>
  </si>
  <si>
    <t>LRCX-NAS</t>
  </si>
  <si>
    <t>Lam Research Corporation</t>
  </si>
  <si>
    <t>WM-NYS</t>
  </si>
  <si>
    <t>Waste Management, Inc.</t>
  </si>
  <si>
    <t>HCA-NYS</t>
  </si>
  <si>
    <t>HCA Healthcare Inc</t>
  </si>
  <si>
    <t>INFY-NYS</t>
  </si>
  <si>
    <t>Infosys Limited Sponsored ADR</t>
  </si>
  <si>
    <t>CL-NYS</t>
  </si>
  <si>
    <t>Colgate-Palmolive Company</t>
  </si>
  <si>
    <t>RSG-NYS</t>
  </si>
  <si>
    <t>Republic Services, Inc.</t>
  </si>
  <si>
    <t>TT-NYS</t>
  </si>
  <si>
    <t>Trane Technologies plc</t>
  </si>
  <si>
    <t>ECL-NYS</t>
  </si>
  <si>
    <t>Ecolab Inc.</t>
  </si>
  <si>
    <t>BMO-NYS</t>
  </si>
  <si>
    <t>Bank of Montreal</t>
  </si>
  <si>
    <t>USB-NYS</t>
  </si>
  <si>
    <t>U.S. Bancorp</t>
  </si>
  <si>
    <t>AFL-NYS</t>
  </si>
  <si>
    <t>Aflac Incorporated</t>
  </si>
  <si>
    <t>FDX-NYS</t>
  </si>
  <si>
    <t>FedEx Corporation</t>
  </si>
  <si>
    <t>CPG-LON</t>
  </si>
  <si>
    <t>Compass Group PLC</t>
  </si>
  <si>
    <t>ADSK-NAS</t>
  </si>
  <si>
    <t>Autodesk, Inc.</t>
  </si>
  <si>
    <t>PAYX-NAS</t>
  </si>
  <si>
    <t>Paychex, Inc.</t>
  </si>
  <si>
    <t>RCL-NYS</t>
  </si>
  <si>
    <t>Royal Caribbean Group</t>
  </si>
  <si>
    <t>ALL-NYS</t>
  </si>
  <si>
    <t>Allstate Corporation</t>
  </si>
  <si>
    <t>MRVL-NAS</t>
  </si>
  <si>
    <t>Marvell Technology, Inc.</t>
  </si>
  <si>
    <t>JCI-NYS</t>
  </si>
  <si>
    <t>Johnson Controls International plc</t>
  </si>
  <si>
    <t>HCLTECH-NSE</t>
  </si>
  <si>
    <t>HCL Technologies Limited</t>
  </si>
  <si>
    <t>WDAY-NAS</t>
  </si>
  <si>
    <t>Workday, Inc. Class A</t>
  </si>
  <si>
    <t>GWW-NYS</t>
  </si>
  <si>
    <t>W.W. Grainger, Inc.</t>
  </si>
  <si>
    <t>KMB-NYS</t>
  </si>
  <si>
    <t>Kimberly-Clark Corporation</t>
  </si>
  <si>
    <t>ALC-NYS</t>
  </si>
  <si>
    <t>Alcon AG</t>
  </si>
  <si>
    <t>GM-NYS</t>
  </si>
  <si>
    <t>General Motors Company</t>
  </si>
  <si>
    <t>LONN-SWX</t>
  </si>
  <si>
    <t>Lonza Group AG</t>
  </si>
  <si>
    <t>CMI-NYS</t>
  </si>
  <si>
    <t>Cummins Inc.</t>
  </si>
  <si>
    <t>TEL-NYS</t>
  </si>
  <si>
    <t>TE Connectivity plc</t>
  </si>
  <si>
    <t>XEL-NAS</t>
  </si>
  <si>
    <t>Xcel Energy Inc.</t>
  </si>
  <si>
    <t>PRU-NYS</t>
  </si>
  <si>
    <t>Prudential Financial, Inc.</t>
  </si>
  <si>
    <t>CBRE-NYS</t>
  </si>
  <si>
    <t>CBRE Group, Inc. Class A</t>
  </si>
  <si>
    <t>CTSH-NAS</t>
  </si>
  <si>
    <t>Cognizant Technology Solutions Corporation Class A</t>
  </si>
  <si>
    <t>HIG-NAS</t>
  </si>
  <si>
    <t>Hartford Insurance Group, Inc.</t>
  </si>
  <si>
    <t>DELL-NYS</t>
  </si>
  <si>
    <t>Dell Technologies, Inc. Class C</t>
  </si>
  <si>
    <t>NOKIA-HEL</t>
  </si>
  <si>
    <t>Nokia Oyj</t>
  </si>
  <si>
    <t>ROK-NYS</t>
  </si>
  <si>
    <t>Rockwell Automation, Inc.</t>
  </si>
  <si>
    <t>IP-NYS</t>
  </si>
  <si>
    <t>International Paper Company</t>
  </si>
  <si>
    <t>FITB-NAS</t>
  </si>
  <si>
    <t>Fifth Third Bancorp</t>
  </si>
  <si>
    <t>HPQ-NYS</t>
  </si>
  <si>
    <t>HP Inc.</t>
  </si>
  <si>
    <t>CAP-PAR</t>
  </si>
  <si>
    <t>Capgemini SE</t>
  </si>
  <si>
    <t>FTV-NYS</t>
  </si>
  <si>
    <t>Fortive Corp.</t>
  </si>
  <si>
    <t>ADM-NYS</t>
  </si>
  <si>
    <t>Archer-Daniels-Midland Company</t>
  </si>
  <si>
    <t>ZBH-NYS</t>
  </si>
  <si>
    <t>Zimmer Biomet Holdings, Inc.</t>
  </si>
  <si>
    <t>HPE-NYS</t>
  </si>
  <si>
    <t>Hewlett Packard Enterprise Co.</t>
  </si>
  <si>
    <t>4452-JP</t>
  </si>
  <si>
    <t>Kao Corporation</t>
  </si>
  <si>
    <t>LH-NYS</t>
  </si>
  <si>
    <t>Labcorp Holdings Inc.</t>
  </si>
  <si>
    <t>PFG-NAS</t>
  </si>
  <si>
    <t>Principal Financial Group, Inc.</t>
  </si>
  <si>
    <t>HUBB-NYS</t>
  </si>
  <si>
    <t>Hubbell Incorporated</t>
  </si>
  <si>
    <t>LDOS-NYS</t>
  </si>
  <si>
    <t>Leidos Holdings, Inc.</t>
  </si>
  <si>
    <t>BBY-NYS</t>
  </si>
  <si>
    <t>Best Buy Co., Inc.</t>
  </si>
  <si>
    <t>UNM-NYS</t>
  </si>
  <si>
    <t>Unum Group</t>
  </si>
  <si>
    <t>EDP-LIS</t>
  </si>
  <si>
    <t>EDP S.A.</t>
  </si>
  <si>
    <t>WDC-NAS</t>
  </si>
  <si>
    <t>Western Digital Corporation</t>
  </si>
  <si>
    <t>APTV-NYS</t>
  </si>
  <si>
    <t>Aptiv PLC</t>
  </si>
  <si>
    <t>BAH-NYS</t>
  </si>
  <si>
    <t>Booz Allen Hamilton Holding Corporation Class A</t>
  </si>
  <si>
    <t>FLEX-NAS</t>
  </si>
  <si>
    <t>Flex Ltd</t>
  </si>
  <si>
    <t>SJM-NYS</t>
  </si>
  <si>
    <t>J.M. Smucker Company</t>
  </si>
  <si>
    <t>ACM-NYS</t>
  </si>
  <si>
    <t>AECOM</t>
  </si>
  <si>
    <t>JLL-NYS</t>
  </si>
  <si>
    <t>Jones Lang LaSalle Incorporated</t>
  </si>
  <si>
    <t>AIZ-NYS</t>
  </si>
  <si>
    <t>Assurant, Inc.</t>
  </si>
  <si>
    <t>LECO-NAS</t>
  </si>
  <si>
    <t>Lincoln Electric Holdings, Inc.</t>
  </si>
  <si>
    <t>BG-NYS</t>
  </si>
  <si>
    <t>Bunge Global SA</t>
  </si>
  <si>
    <t>MGA-NYS</t>
  </si>
  <si>
    <t>Magna International Inc.</t>
  </si>
  <si>
    <t>SW-PAR</t>
  </si>
  <si>
    <t>Sodexo SA</t>
  </si>
  <si>
    <t>AES-NYS</t>
  </si>
  <si>
    <t>AES Corporation</t>
  </si>
  <si>
    <t>G-NYS</t>
  </si>
  <si>
    <t>Genpact Limited</t>
  </si>
  <si>
    <t>INGR-NYS</t>
  </si>
  <si>
    <t>Ingredion Incorporated</t>
  </si>
  <si>
    <t>NVT-NYS</t>
  </si>
  <si>
    <t>nVent Electric plc</t>
  </si>
  <si>
    <t>CemexCPO-MX</t>
  </si>
  <si>
    <t>Cemex SAB de CV Cert Part Ord Repr 2 ShsA &amp; 1 ShsB</t>
  </si>
  <si>
    <t>HSIC-NAS</t>
  </si>
  <si>
    <t>Henry Schein, Inc.</t>
  </si>
  <si>
    <t>ATRL-TSE</t>
  </si>
  <si>
    <t>Atkinsrealis Group Inc.</t>
  </si>
  <si>
    <t>GPK-NYS</t>
  </si>
  <si>
    <t>Graphic Packaging Holding Company</t>
  </si>
  <si>
    <t>AOS-NYS</t>
  </si>
  <si>
    <t>A. O. Smith Corporation</t>
  </si>
  <si>
    <t>PSN-NYS</t>
  </si>
  <si>
    <t>Parsons Corporation</t>
  </si>
  <si>
    <t>LNC-NYS</t>
  </si>
  <si>
    <t>Lincoln National Corp</t>
  </si>
  <si>
    <t>OSK-NYS</t>
  </si>
  <si>
    <t>Oshkosh Corp</t>
  </si>
  <si>
    <t>TKR-NYS</t>
  </si>
  <si>
    <t>Timken Company</t>
  </si>
  <si>
    <t>ITRI-NAS</t>
  </si>
  <si>
    <t>Itron, Inc.</t>
  </si>
  <si>
    <t>LEA-NYS</t>
  </si>
  <si>
    <t>Lear Corporation</t>
  </si>
  <si>
    <t>MOTV3-BR</t>
  </si>
  <si>
    <t>Motiva Infraestrutura de Mobilidade SA</t>
  </si>
  <si>
    <t>NATU3-BSP</t>
  </si>
  <si>
    <t>Natura Cosmeticos SA</t>
  </si>
  <si>
    <t>BIMBOA-MEX</t>
  </si>
  <si>
    <t>Grupo Bimbo SAB de CV Class A</t>
  </si>
  <si>
    <t>GT-NAS</t>
  </si>
  <si>
    <t>Goodyear Tire &amp; Rubber Company</t>
  </si>
  <si>
    <t>PINC-NAS</t>
  </si>
  <si>
    <t>Premier, Inc. Class A</t>
  </si>
  <si>
    <t>SIG-NYS</t>
  </si>
  <si>
    <t>Signet Jewelers Limited</t>
  </si>
  <si>
    <t>CRI-NYS</t>
  </si>
  <si>
    <t>Carter's Incorporated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</si>
</sst>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%;\-0.00%;\-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11"/>
      <color rgb="FF000000"/>
      <name val="Calibri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/>
  </cellStyleXfs>
  <cellXfs count="42">
    <xf numFmtId="0" fontId="0" fillId="0" borderId="0" xfId="0"/>
    <xf numFmtId="2" fontId="0" fillId="0" borderId="0" xfId="0" applyNumberFormat="1"/>
    <xf numFmtId="0" fontId="0" fillId="3" borderId="1" xfId="0" applyFill="1" applyBorder="1"/>
    <xf numFmtId="164" fontId="0" fillId="3" borderId="2" xfId="0" applyNumberFormat="1" applyFill="1" applyBorder="1"/>
    <xf numFmtId="164" fontId="0" fillId="3" borderId="3" xfId="0" applyNumberFormat="1" applyFill="1" applyBorder="1"/>
    <xf numFmtId="0" fontId="0" fillId="3" borderId="4" xfId="0" applyFill="1" applyBorder="1"/>
    <xf numFmtId="164" fontId="0" fillId="3" borderId="5" xfId="0" applyNumberFormat="1" applyFill="1" applyBorder="1"/>
    <xf numFmtId="0" fontId="0" fillId="3" borderId="6" xfId="0" applyFill="1" applyBorder="1"/>
    <xf numFmtId="164" fontId="0" fillId="3" borderId="7" xfId="0" applyNumberFormat="1" applyFill="1" applyBorder="1"/>
    <xf numFmtId="164" fontId="0" fillId="3" borderId="8" xfId="0" applyNumberFormat="1" applyFill="1" applyBorder="1"/>
    <xf numFmtId="164" fontId="0" fillId="0" borderId="0" xfId="0" applyNumberFormat="1"/>
    <xf numFmtId="2" fontId="0" fillId="0" borderId="9" xfId="0" applyNumberFormat="1" applyBorder="1"/>
    <xf numFmtId="9" fontId="2" fillId="0" borderId="0" xfId="1" applyFont="1" applyBorder="1"/>
    <xf numFmtId="2" fontId="0" fillId="0" borderId="0" xfId="0" applyNumberFormat="1" applyAlignment="1">
      <alignment horizontal="center"/>
    </xf>
    <xf numFmtId="164" fontId="0" fillId="3" borderId="0" xfId="0" applyNumberFormat="1" applyFill="1"/>
    <xf numFmtId="164" fontId="0" fillId="4" borderId="0" xfId="0" applyNumberFormat="1" applyFill="1"/>
    <xf numFmtId="0" fontId="0" fillId="4" borderId="4" xfId="0" applyFill="1" applyBorder="1"/>
    <xf numFmtId="164" fontId="0" fillId="4" borderId="5" xfId="0" applyNumberFormat="1" applyFill="1" applyBorder="1"/>
    <xf numFmtId="0" fontId="0" fillId="4" borderId="0" xfId="0" applyFill="1"/>
    <xf numFmtId="164" fontId="0" fillId="4" borderId="9" xfId="0" applyNumberFormat="1" applyFill="1" applyBorder="1"/>
    <xf numFmtId="0" fontId="0" fillId="3" borderId="2" xfId="0" applyFill="1" applyBorder="1"/>
    <xf numFmtId="164" fontId="0" fillId="3" borderId="10" xfId="0" applyNumberFormat="1" applyFill="1" applyBorder="1"/>
    <xf numFmtId="0" fontId="0" fillId="3" borderId="0" xfId="0" applyFill="1"/>
    <xf numFmtId="164" fontId="0" fillId="3" borderId="9" xfId="0" applyNumberFormat="1" applyFill="1" applyBorder="1"/>
    <xf numFmtId="0" fontId="0" fillId="3" borderId="7" xfId="0" applyFill="1" applyBorder="1"/>
    <xf numFmtId="164" fontId="0" fillId="3" borderId="11" xfId="0" applyNumberFormat="1" applyFill="1" applyBorder="1"/>
    <xf numFmtId="9" fontId="2" fillId="0" borderId="13" xfId="1" applyFont="1" applyBorder="1"/>
    <xf numFmtId="0" fontId="2" fillId="0" borderId="12" xfId="0" applyFont="1" applyBorder="1" applyAlignment="1">
      <alignment horizontal="center"/>
    </xf>
    <xf numFmtId="9" fontId="2" fillId="0" borderId="14" xfId="1" applyFont="1" applyBorder="1"/>
    <xf numFmtId="14" fontId="0" fillId="0" borderId="4" xfId="0" applyNumberFormat="1" applyBorder="1"/>
    <xf numFmtId="9" fontId="2" fillId="0" borderId="15" xfId="1" applyFont="1" applyBorder="1"/>
    <xf numFmtId="2" fontId="0" fillId="0" borderId="5" xfId="0" applyNumberFormat="1" applyBorder="1"/>
    <xf numFmtId="14" fontId="0" fillId="0" borderId="6" xfId="0" applyNumberFormat="1" applyBorder="1"/>
    <xf numFmtId="2" fontId="0" fillId="0" borderId="7" xfId="0" applyNumberFormat="1" applyBorder="1" applyAlignment="1">
      <alignment horizontal="center"/>
    </xf>
    <xf numFmtId="2" fontId="0" fillId="0" borderId="11" xfId="0" applyNumberFormat="1" applyBorder="1"/>
    <xf numFmtId="2" fontId="0" fillId="0" borderId="8" xfId="0" applyNumberFormat="1" applyBorder="1"/>
    <xf numFmtId="14" fontId="0" fillId="2" borderId="1" xfId="0" applyNumberFormat="1" applyFill="1" applyBorder="1"/>
    <xf numFmtId="10" fontId="2" fillId="0" borderId="0" xfId="0" applyNumberFormat="1" applyFont="1"/>
    <xf numFmtId="10" fontId="0" fillId="0" borderId="0" xfId="0" applyNumberFormat="1"/>
    <xf numFmtId="14" fontId="0" fillId="2" borderId="2" xfId="0" applyNumberFormat="1" applyFill="1" applyBorder="1"/>
    <xf numFmtId="14" fontId="0" fillId="2" borderId="10" xfId="0" applyNumberFormat="1" applyFill="1" applyBorder="1"/>
    <xf numFmtId="14" fontId="0" fillId="2" borderId="3" xfId="0" applyNumberFormat="1" applyFill="1" applyBorder="1"/>
  </cellXfs>
  <cellStyles count="6">
    <cellStyle name="Normal" xfId="0" builtinId="0"/>
    <cellStyle name="Normal 2" xfId="3" xr:uid="{A832397B-7248-4BEB-831D-1B4F14D82452}"/>
    <cellStyle name="Normal 2 2" xfId="4" xr:uid="{8D015444-8CE1-49D4-8BBF-468A99CE3B10}"/>
    <cellStyle name="Normal 2 2 2" xfId="5" xr:uid="{A91952B9-E6B3-4EAB-A593-6AB7F994CA26}"/>
    <cellStyle name="Percent" xfId="1" builtinId="5"/>
    <cellStyle name="Standard 2" xfId="2" xr:uid="{5C59106D-8A5E-40C8-9082-2EF651BB7A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3927516196046043E-2"/>
          <c:y val="3.4267036064936328E-2"/>
          <c:w val="0.88940581956753872"/>
          <c:h val="0.81408306600563818"/>
        </c:manualLayout>
      </c:layout>
      <c:lineChart>
        <c:grouping val="standard"/>
        <c:varyColors val="0"/>
        <c:ser>
          <c:idx val="1"/>
          <c:order val="1"/>
          <c:tx>
            <c:strRef>
              <c:f>Performance!$C$1</c:f>
              <c:strCache>
                <c:ptCount val="1"/>
                <c:pt idx="0">
                  <c:v>Ethics Premium GTR</c:v>
                </c:pt>
              </c:strCache>
            </c:strRef>
          </c:tx>
          <c:marker>
            <c:symbol val="none"/>
          </c:marker>
          <c:cat>
            <c:numRef>
              <c:f>Performance!$A$2:$A$1305</c:f>
              <c:numCache>
                <c:formatCode>m/d/yyyy</c:formatCode>
                <c:ptCount val="1304"/>
                <c:pt idx="0">
                  <c:v>44197</c:v>
                </c:pt>
                <c:pt idx="1">
                  <c:v>44200</c:v>
                </c:pt>
                <c:pt idx="2">
                  <c:v>44201</c:v>
                </c:pt>
                <c:pt idx="3">
                  <c:v>44202</c:v>
                </c:pt>
                <c:pt idx="4">
                  <c:v>44203</c:v>
                </c:pt>
                <c:pt idx="5">
                  <c:v>44204</c:v>
                </c:pt>
                <c:pt idx="6">
                  <c:v>44207</c:v>
                </c:pt>
                <c:pt idx="7">
                  <c:v>44208</c:v>
                </c:pt>
                <c:pt idx="8">
                  <c:v>44209</c:v>
                </c:pt>
                <c:pt idx="9">
                  <c:v>44210</c:v>
                </c:pt>
                <c:pt idx="10">
                  <c:v>44211</c:v>
                </c:pt>
                <c:pt idx="11">
                  <c:v>44214</c:v>
                </c:pt>
                <c:pt idx="12">
                  <c:v>44215</c:v>
                </c:pt>
                <c:pt idx="13">
                  <c:v>44216</c:v>
                </c:pt>
                <c:pt idx="14">
                  <c:v>44217</c:v>
                </c:pt>
                <c:pt idx="15">
                  <c:v>44218</c:v>
                </c:pt>
                <c:pt idx="16">
                  <c:v>44221</c:v>
                </c:pt>
                <c:pt idx="17">
                  <c:v>44222</c:v>
                </c:pt>
                <c:pt idx="18">
                  <c:v>44223</c:v>
                </c:pt>
                <c:pt idx="19">
                  <c:v>44224</c:v>
                </c:pt>
                <c:pt idx="20">
                  <c:v>44225</c:v>
                </c:pt>
                <c:pt idx="21">
                  <c:v>44228</c:v>
                </c:pt>
                <c:pt idx="22">
                  <c:v>44229</c:v>
                </c:pt>
                <c:pt idx="23">
                  <c:v>44230</c:v>
                </c:pt>
                <c:pt idx="24">
                  <c:v>44231</c:v>
                </c:pt>
                <c:pt idx="25">
                  <c:v>44232</c:v>
                </c:pt>
                <c:pt idx="26">
                  <c:v>44235</c:v>
                </c:pt>
                <c:pt idx="27">
                  <c:v>44236</c:v>
                </c:pt>
                <c:pt idx="28">
                  <c:v>44237</c:v>
                </c:pt>
                <c:pt idx="29">
                  <c:v>44238</c:v>
                </c:pt>
                <c:pt idx="30">
                  <c:v>44239</c:v>
                </c:pt>
                <c:pt idx="31">
                  <c:v>44242</c:v>
                </c:pt>
                <c:pt idx="32">
                  <c:v>44243</c:v>
                </c:pt>
                <c:pt idx="33">
                  <c:v>44244</c:v>
                </c:pt>
                <c:pt idx="34">
                  <c:v>44245</c:v>
                </c:pt>
                <c:pt idx="35">
                  <c:v>44246</c:v>
                </c:pt>
                <c:pt idx="36">
                  <c:v>44249</c:v>
                </c:pt>
                <c:pt idx="37">
                  <c:v>44250</c:v>
                </c:pt>
                <c:pt idx="38">
                  <c:v>44251</c:v>
                </c:pt>
                <c:pt idx="39">
                  <c:v>44252</c:v>
                </c:pt>
                <c:pt idx="40">
                  <c:v>44253</c:v>
                </c:pt>
                <c:pt idx="41">
                  <c:v>44256</c:v>
                </c:pt>
                <c:pt idx="42">
                  <c:v>44257</c:v>
                </c:pt>
                <c:pt idx="43">
                  <c:v>44258</c:v>
                </c:pt>
                <c:pt idx="44">
                  <c:v>44259</c:v>
                </c:pt>
                <c:pt idx="45">
                  <c:v>44260</c:v>
                </c:pt>
                <c:pt idx="46">
                  <c:v>44263</c:v>
                </c:pt>
                <c:pt idx="47">
                  <c:v>44264</c:v>
                </c:pt>
                <c:pt idx="48">
                  <c:v>44265</c:v>
                </c:pt>
                <c:pt idx="49">
                  <c:v>44266</c:v>
                </c:pt>
                <c:pt idx="50">
                  <c:v>44267</c:v>
                </c:pt>
                <c:pt idx="51">
                  <c:v>44270</c:v>
                </c:pt>
                <c:pt idx="52">
                  <c:v>44271</c:v>
                </c:pt>
                <c:pt idx="53">
                  <c:v>44272</c:v>
                </c:pt>
                <c:pt idx="54">
                  <c:v>44273</c:v>
                </c:pt>
                <c:pt idx="55">
                  <c:v>44274</c:v>
                </c:pt>
                <c:pt idx="56">
                  <c:v>44277</c:v>
                </c:pt>
                <c:pt idx="57">
                  <c:v>44278</c:v>
                </c:pt>
                <c:pt idx="58">
                  <c:v>44279</c:v>
                </c:pt>
                <c:pt idx="59">
                  <c:v>44280</c:v>
                </c:pt>
                <c:pt idx="60">
                  <c:v>44281</c:v>
                </c:pt>
                <c:pt idx="61">
                  <c:v>44284</c:v>
                </c:pt>
                <c:pt idx="62">
                  <c:v>44285</c:v>
                </c:pt>
                <c:pt idx="63">
                  <c:v>44286</c:v>
                </c:pt>
                <c:pt idx="64">
                  <c:v>44287</c:v>
                </c:pt>
                <c:pt idx="65">
                  <c:v>44288</c:v>
                </c:pt>
                <c:pt idx="66">
                  <c:v>44291</c:v>
                </c:pt>
                <c:pt idx="67">
                  <c:v>44292</c:v>
                </c:pt>
                <c:pt idx="68">
                  <c:v>44293</c:v>
                </c:pt>
                <c:pt idx="69">
                  <c:v>44294</c:v>
                </c:pt>
                <c:pt idx="70">
                  <c:v>44295</c:v>
                </c:pt>
                <c:pt idx="71">
                  <c:v>44298</c:v>
                </c:pt>
                <c:pt idx="72">
                  <c:v>44299</c:v>
                </c:pt>
                <c:pt idx="73">
                  <c:v>44300</c:v>
                </c:pt>
                <c:pt idx="74">
                  <c:v>44301</c:v>
                </c:pt>
                <c:pt idx="75">
                  <c:v>44302</c:v>
                </c:pt>
                <c:pt idx="76">
                  <c:v>44305</c:v>
                </c:pt>
                <c:pt idx="77">
                  <c:v>44306</c:v>
                </c:pt>
                <c:pt idx="78">
                  <c:v>44307</c:v>
                </c:pt>
                <c:pt idx="79">
                  <c:v>44308</c:v>
                </c:pt>
                <c:pt idx="80">
                  <c:v>44309</c:v>
                </c:pt>
                <c:pt idx="81">
                  <c:v>44312</c:v>
                </c:pt>
                <c:pt idx="82">
                  <c:v>44313</c:v>
                </c:pt>
                <c:pt idx="83">
                  <c:v>44314</c:v>
                </c:pt>
                <c:pt idx="84">
                  <c:v>44315</c:v>
                </c:pt>
                <c:pt idx="85">
                  <c:v>44316</c:v>
                </c:pt>
                <c:pt idx="86">
                  <c:v>44319</c:v>
                </c:pt>
                <c:pt idx="87">
                  <c:v>44320</c:v>
                </c:pt>
                <c:pt idx="88">
                  <c:v>44321</c:v>
                </c:pt>
                <c:pt idx="89">
                  <c:v>44322</c:v>
                </c:pt>
                <c:pt idx="90">
                  <c:v>44323</c:v>
                </c:pt>
                <c:pt idx="91">
                  <c:v>44326</c:v>
                </c:pt>
                <c:pt idx="92">
                  <c:v>44327</c:v>
                </c:pt>
                <c:pt idx="93">
                  <c:v>44328</c:v>
                </c:pt>
                <c:pt idx="94">
                  <c:v>44329</c:v>
                </c:pt>
                <c:pt idx="95">
                  <c:v>44330</c:v>
                </c:pt>
                <c:pt idx="96">
                  <c:v>44333</c:v>
                </c:pt>
                <c:pt idx="97">
                  <c:v>44334</c:v>
                </c:pt>
                <c:pt idx="98">
                  <c:v>44335</c:v>
                </c:pt>
                <c:pt idx="99">
                  <c:v>44336</c:v>
                </c:pt>
                <c:pt idx="100">
                  <c:v>44337</c:v>
                </c:pt>
                <c:pt idx="101">
                  <c:v>44340</c:v>
                </c:pt>
                <c:pt idx="102">
                  <c:v>44341</c:v>
                </c:pt>
                <c:pt idx="103">
                  <c:v>44342</c:v>
                </c:pt>
                <c:pt idx="104">
                  <c:v>44343</c:v>
                </c:pt>
                <c:pt idx="105">
                  <c:v>44344</c:v>
                </c:pt>
                <c:pt idx="106">
                  <c:v>44347</c:v>
                </c:pt>
                <c:pt idx="107">
                  <c:v>44348</c:v>
                </c:pt>
                <c:pt idx="108">
                  <c:v>44349</c:v>
                </c:pt>
                <c:pt idx="109">
                  <c:v>44350</c:v>
                </c:pt>
                <c:pt idx="110">
                  <c:v>44351</c:v>
                </c:pt>
                <c:pt idx="111">
                  <c:v>44354</c:v>
                </c:pt>
                <c:pt idx="112">
                  <c:v>44355</c:v>
                </c:pt>
                <c:pt idx="113">
                  <c:v>44356</c:v>
                </c:pt>
                <c:pt idx="114">
                  <c:v>44357</c:v>
                </c:pt>
                <c:pt idx="115">
                  <c:v>44358</c:v>
                </c:pt>
                <c:pt idx="116">
                  <c:v>44361</c:v>
                </c:pt>
                <c:pt idx="117">
                  <c:v>44362</c:v>
                </c:pt>
                <c:pt idx="118">
                  <c:v>44363</c:v>
                </c:pt>
                <c:pt idx="119">
                  <c:v>44364</c:v>
                </c:pt>
                <c:pt idx="120">
                  <c:v>44365</c:v>
                </c:pt>
                <c:pt idx="121">
                  <c:v>44368</c:v>
                </c:pt>
                <c:pt idx="122">
                  <c:v>44369</c:v>
                </c:pt>
                <c:pt idx="123">
                  <c:v>44370</c:v>
                </c:pt>
                <c:pt idx="124">
                  <c:v>44371</c:v>
                </c:pt>
                <c:pt idx="125">
                  <c:v>44372</c:v>
                </c:pt>
                <c:pt idx="126">
                  <c:v>44375</c:v>
                </c:pt>
                <c:pt idx="127">
                  <c:v>44376</c:v>
                </c:pt>
                <c:pt idx="128">
                  <c:v>44377</c:v>
                </c:pt>
                <c:pt idx="129">
                  <c:v>44378</c:v>
                </c:pt>
                <c:pt idx="130">
                  <c:v>44379</c:v>
                </c:pt>
                <c:pt idx="131">
                  <c:v>44382</c:v>
                </c:pt>
                <c:pt idx="132">
                  <c:v>44383</c:v>
                </c:pt>
                <c:pt idx="133">
                  <c:v>44384</c:v>
                </c:pt>
                <c:pt idx="134">
                  <c:v>44385</c:v>
                </c:pt>
                <c:pt idx="135">
                  <c:v>44386</c:v>
                </c:pt>
                <c:pt idx="136">
                  <c:v>44389</c:v>
                </c:pt>
                <c:pt idx="137">
                  <c:v>44390</c:v>
                </c:pt>
                <c:pt idx="138">
                  <c:v>44391</c:v>
                </c:pt>
                <c:pt idx="139">
                  <c:v>44392</c:v>
                </c:pt>
                <c:pt idx="140">
                  <c:v>44393</c:v>
                </c:pt>
                <c:pt idx="141">
                  <c:v>44396</c:v>
                </c:pt>
                <c:pt idx="142">
                  <c:v>44397</c:v>
                </c:pt>
                <c:pt idx="143">
                  <c:v>44398</c:v>
                </c:pt>
                <c:pt idx="144">
                  <c:v>44399</c:v>
                </c:pt>
                <c:pt idx="145">
                  <c:v>44400</c:v>
                </c:pt>
                <c:pt idx="146">
                  <c:v>44403</c:v>
                </c:pt>
                <c:pt idx="147">
                  <c:v>44404</c:v>
                </c:pt>
                <c:pt idx="148">
                  <c:v>44405</c:v>
                </c:pt>
                <c:pt idx="149">
                  <c:v>44406</c:v>
                </c:pt>
                <c:pt idx="150">
                  <c:v>44407</c:v>
                </c:pt>
                <c:pt idx="151">
                  <c:v>44410</c:v>
                </c:pt>
                <c:pt idx="152">
                  <c:v>44411</c:v>
                </c:pt>
                <c:pt idx="153">
                  <c:v>44412</c:v>
                </c:pt>
                <c:pt idx="154">
                  <c:v>44413</c:v>
                </c:pt>
                <c:pt idx="155">
                  <c:v>44414</c:v>
                </c:pt>
                <c:pt idx="156">
                  <c:v>44417</c:v>
                </c:pt>
                <c:pt idx="157">
                  <c:v>44418</c:v>
                </c:pt>
                <c:pt idx="158">
                  <c:v>44419</c:v>
                </c:pt>
                <c:pt idx="159">
                  <c:v>44420</c:v>
                </c:pt>
                <c:pt idx="160">
                  <c:v>44421</c:v>
                </c:pt>
                <c:pt idx="161">
                  <c:v>44424</c:v>
                </c:pt>
                <c:pt idx="162">
                  <c:v>44425</c:v>
                </c:pt>
                <c:pt idx="163">
                  <c:v>44426</c:v>
                </c:pt>
                <c:pt idx="164">
                  <c:v>44427</c:v>
                </c:pt>
                <c:pt idx="165">
                  <c:v>44428</c:v>
                </c:pt>
                <c:pt idx="166">
                  <c:v>44431</c:v>
                </c:pt>
                <c:pt idx="167">
                  <c:v>44432</c:v>
                </c:pt>
                <c:pt idx="168">
                  <c:v>44433</c:v>
                </c:pt>
                <c:pt idx="169">
                  <c:v>44434</c:v>
                </c:pt>
                <c:pt idx="170">
                  <c:v>44435</c:v>
                </c:pt>
                <c:pt idx="171">
                  <c:v>44438</c:v>
                </c:pt>
                <c:pt idx="172">
                  <c:v>44439</c:v>
                </c:pt>
                <c:pt idx="173">
                  <c:v>44440</c:v>
                </c:pt>
                <c:pt idx="174">
                  <c:v>44441</c:v>
                </c:pt>
                <c:pt idx="175">
                  <c:v>44442</c:v>
                </c:pt>
                <c:pt idx="176">
                  <c:v>44445</c:v>
                </c:pt>
                <c:pt idx="177">
                  <c:v>44446</c:v>
                </c:pt>
                <c:pt idx="178">
                  <c:v>44447</c:v>
                </c:pt>
                <c:pt idx="179">
                  <c:v>44448</c:v>
                </c:pt>
                <c:pt idx="180">
                  <c:v>44449</c:v>
                </c:pt>
                <c:pt idx="181">
                  <c:v>44452</c:v>
                </c:pt>
                <c:pt idx="182">
                  <c:v>44453</c:v>
                </c:pt>
                <c:pt idx="183">
                  <c:v>44454</c:v>
                </c:pt>
                <c:pt idx="184">
                  <c:v>44455</c:v>
                </c:pt>
                <c:pt idx="185">
                  <c:v>44456</c:v>
                </c:pt>
                <c:pt idx="186">
                  <c:v>44459</c:v>
                </c:pt>
                <c:pt idx="187">
                  <c:v>44460</c:v>
                </c:pt>
                <c:pt idx="188">
                  <c:v>44461</c:v>
                </c:pt>
                <c:pt idx="189">
                  <c:v>44462</c:v>
                </c:pt>
                <c:pt idx="190">
                  <c:v>44463</c:v>
                </c:pt>
                <c:pt idx="191">
                  <c:v>44466</c:v>
                </c:pt>
                <c:pt idx="192">
                  <c:v>44467</c:v>
                </c:pt>
                <c:pt idx="193">
                  <c:v>44468</c:v>
                </c:pt>
                <c:pt idx="194">
                  <c:v>44469</c:v>
                </c:pt>
                <c:pt idx="195">
                  <c:v>44470</c:v>
                </c:pt>
                <c:pt idx="196">
                  <c:v>44473</c:v>
                </c:pt>
                <c:pt idx="197">
                  <c:v>44474</c:v>
                </c:pt>
                <c:pt idx="198">
                  <c:v>44475</c:v>
                </c:pt>
                <c:pt idx="199">
                  <c:v>44476</c:v>
                </c:pt>
                <c:pt idx="200">
                  <c:v>44477</c:v>
                </c:pt>
                <c:pt idx="201">
                  <c:v>44480</c:v>
                </c:pt>
                <c:pt idx="202">
                  <c:v>44481</c:v>
                </c:pt>
                <c:pt idx="203">
                  <c:v>44482</c:v>
                </c:pt>
                <c:pt idx="204">
                  <c:v>44483</c:v>
                </c:pt>
                <c:pt idx="205">
                  <c:v>44484</c:v>
                </c:pt>
                <c:pt idx="206">
                  <c:v>44487</c:v>
                </c:pt>
                <c:pt idx="207">
                  <c:v>44488</c:v>
                </c:pt>
                <c:pt idx="208">
                  <c:v>44489</c:v>
                </c:pt>
                <c:pt idx="209">
                  <c:v>44490</c:v>
                </c:pt>
                <c:pt idx="210">
                  <c:v>44491</c:v>
                </c:pt>
                <c:pt idx="211">
                  <c:v>44494</c:v>
                </c:pt>
                <c:pt idx="212">
                  <c:v>44495</c:v>
                </c:pt>
                <c:pt idx="213">
                  <c:v>44496</c:v>
                </c:pt>
                <c:pt idx="214">
                  <c:v>44497</c:v>
                </c:pt>
                <c:pt idx="215">
                  <c:v>44498</c:v>
                </c:pt>
                <c:pt idx="216">
                  <c:v>44501</c:v>
                </c:pt>
                <c:pt idx="217">
                  <c:v>44502</c:v>
                </c:pt>
                <c:pt idx="218">
                  <c:v>44503</c:v>
                </c:pt>
                <c:pt idx="219">
                  <c:v>44504</c:v>
                </c:pt>
                <c:pt idx="220">
                  <c:v>44505</c:v>
                </c:pt>
                <c:pt idx="221">
                  <c:v>44508</c:v>
                </c:pt>
                <c:pt idx="222">
                  <c:v>44509</c:v>
                </c:pt>
                <c:pt idx="223">
                  <c:v>44510</c:v>
                </c:pt>
                <c:pt idx="224">
                  <c:v>44511</c:v>
                </c:pt>
                <c:pt idx="225">
                  <c:v>44512</c:v>
                </c:pt>
                <c:pt idx="226">
                  <c:v>44515</c:v>
                </c:pt>
                <c:pt idx="227">
                  <c:v>44516</c:v>
                </c:pt>
                <c:pt idx="228">
                  <c:v>44517</c:v>
                </c:pt>
                <c:pt idx="229">
                  <c:v>44518</c:v>
                </c:pt>
                <c:pt idx="230">
                  <c:v>44519</c:v>
                </c:pt>
                <c:pt idx="231">
                  <c:v>44522</c:v>
                </c:pt>
                <c:pt idx="232">
                  <c:v>44523</c:v>
                </c:pt>
                <c:pt idx="233">
                  <c:v>44524</c:v>
                </c:pt>
                <c:pt idx="234">
                  <c:v>44525</c:v>
                </c:pt>
                <c:pt idx="235">
                  <c:v>44526</c:v>
                </c:pt>
                <c:pt idx="236">
                  <c:v>44529</c:v>
                </c:pt>
                <c:pt idx="237">
                  <c:v>44530</c:v>
                </c:pt>
                <c:pt idx="238">
                  <c:v>44531</c:v>
                </c:pt>
                <c:pt idx="239">
                  <c:v>44532</c:v>
                </c:pt>
                <c:pt idx="240">
                  <c:v>44533</c:v>
                </c:pt>
                <c:pt idx="241">
                  <c:v>44536</c:v>
                </c:pt>
                <c:pt idx="242">
                  <c:v>44537</c:v>
                </c:pt>
                <c:pt idx="243">
                  <c:v>44538</c:v>
                </c:pt>
                <c:pt idx="244">
                  <c:v>44539</c:v>
                </c:pt>
                <c:pt idx="245">
                  <c:v>44540</c:v>
                </c:pt>
                <c:pt idx="246">
                  <c:v>44543</c:v>
                </c:pt>
                <c:pt idx="247">
                  <c:v>44544</c:v>
                </c:pt>
                <c:pt idx="248">
                  <c:v>44545</c:v>
                </c:pt>
                <c:pt idx="249">
                  <c:v>44546</c:v>
                </c:pt>
                <c:pt idx="250">
                  <c:v>44547</c:v>
                </c:pt>
                <c:pt idx="251">
                  <c:v>44550</c:v>
                </c:pt>
                <c:pt idx="252">
                  <c:v>44551</c:v>
                </c:pt>
                <c:pt idx="253">
                  <c:v>44552</c:v>
                </c:pt>
                <c:pt idx="254">
                  <c:v>44553</c:v>
                </c:pt>
                <c:pt idx="255">
                  <c:v>44554</c:v>
                </c:pt>
                <c:pt idx="256">
                  <c:v>44557</c:v>
                </c:pt>
                <c:pt idx="257">
                  <c:v>44558</c:v>
                </c:pt>
                <c:pt idx="258">
                  <c:v>44559</c:v>
                </c:pt>
                <c:pt idx="259">
                  <c:v>44560</c:v>
                </c:pt>
                <c:pt idx="260">
                  <c:v>44561</c:v>
                </c:pt>
                <c:pt idx="261">
                  <c:v>44564</c:v>
                </c:pt>
                <c:pt idx="262">
                  <c:v>44565</c:v>
                </c:pt>
                <c:pt idx="263">
                  <c:v>44566</c:v>
                </c:pt>
                <c:pt idx="264">
                  <c:v>44567</c:v>
                </c:pt>
                <c:pt idx="265">
                  <c:v>44568</c:v>
                </c:pt>
                <c:pt idx="266">
                  <c:v>44571</c:v>
                </c:pt>
                <c:pt idx="267">
                  <c:v>44572</c:v>
                </c:pt>
                <c:pt idx="268">
                  <c:v>44573</c:v>
                </c:pt>
                <c:pt idx="269">
                  <c:v>44574</c:v>
                </c:pt>
                <c:pt idx="270">
                  <c:v>44575</c:v>
                </c:pt>
                <c:pt idx="271">
                  <c:v>44578</c:v>
                </c:pt>
                <c:pt idx="272">
                  <c:v>44579</c:v>
                </c:pt>
                <c:pt idx="273">
                  <c:v>44580</c:v>
                </c:pt>
                <c:pt idx="274">
                  <c:v>44581</c:v>
                </c:pt>
                <c:pt idx="275">
                  <c:v>44582</c:v>
                </c:pt>
                <c:pt idx="276">
                  <c:v>44585</c:v>
                </c:pt>
                <c:pt idx="277">
                  <c:v>44586</c:v>
                </c:pt>
                <c:pt idx="278">
                  <c:v>44587</c:v>
                </c:pt>
                <c:pt idx="279">
                  <c:v>44588</c:v>
                </c:pt>
                <c:pt idx="280">
                  <c:v>44589</c:v>
                </c:pt>
                <c:pt idx="281">
                  <c:v>44592</c:v>
                </c:pt>
                <c:pt idx="282">
                  <c:v>44593</c:v>
                </c:pt>
                <c:pt idx="283">
                  <c:v>44594</c:v>
                </c:pt>
                <c:pt idx="284">
                  <c:v>44595</c:v>
                </c:pt>
                <c:pt idx="285">
                  <c:v>44596</c:v>
                </c:pt>
                <c:pt idx="286">
                  <c:v>44599</c:v>
                </c:pt>
                <c:pt idx="287">
                  <c:v>44600</c:v>
                </c:pt>
                <c:pt idx="288">
                  <c:v>44601</c:v>
                </c:pt>
                <c:pt idx="289">
                  <c:v>44602</c:v>
                </c:pt>
                <c:pt idx="290">
                  <c:v>44603</c:v>
                </c:pt>
                <c:pt idx="291">
                  <c:v>44606</c:v>
                </c:pt>
                <c:pt idx="292">
                  <c:v>44607</c:v>
                </c:pt>
                <c:pt idx="293">
                  <c:v>44608</c:v>
                </c:pt>
                <c:pt idx="294">
                  <c:v>44609</c:v>
                </c:pt>
                <c:pt idx="295">
                  <c:v>44610</c:v>
                </c:pt>
                <c:pt idx="296">
                  <c:v>44613</c:v>
                </c:pt>
                <c:pt idx="297">
                  <c:v>44614</c:v>
                </c:pt>
                <c:pt idx="298">
                  <c:v>44615</c:v>
                </c:pt>
                <c:pt idx="299">
                  <c:v>44616</c:v>
                </c:pt>
                <c:pt idx="300">
                  <c:v>44617</c:v>
                </c:pt>
                <c:pt idx="301">
                  <c:v>44620</c:v>
                </c:pt>
                <c:pt idx="302">
                  <c:v>44621</c:v>
                </c:pt>
                <c:pt idx="303">
                  <c:v>44622</c:v>
                </c:pt>
                <c:pt idx="304">
                  <c:v>44623</c:v>
                </c:pt>
                <c:pt idx="305">
                  <c:v>44624</c:v>
                </c:pt>
                <c:pt idx="306">
                  <c:v>44627</c:v>
                </c:pt>
                <c:pt idx="307">
                  <c:v>44628</c:v>
                </c:pt>
                <c:pt idx="308">
                  <c:v>44629</c:v>
                </c:pt>
                <c:pt idx="309">
                  <c:v>44630</c:v>
                </c:pt>
                <c:pt idx="310">
                  <c:v>44631</c:v>
                </c:pt>
                <c:pt idx="311">
                  <c:v>44634</c:v>
                </c:pt>
                <c:pt idx="312">
                  <c:v>44635</c:v>
                </c:pt>
                <c:pt idx="313">
                  <c:v>44636</c:v>
                </c:pt>
                <c:pt idx="314">
                  <c:v>44637</c:v>
                </c:pt>
                <c:pt idx="315">
                  <c:v>44638</c:v>
                </c:pt>
                <c:pt idx="316">
                  <c:v>44641</c:v>
                </c:pt>
                <c:pt idx="317">
                  <c:v>44642</c:v>
                </c:pt>
                <c:pt idx="318">
                  <c:v>44643</c:v>
                </c:pt>
                <c:pt idx="319">
                  <c:v>44644</c:v>
                </c:pt>
                <c:pt idx="320">
                  <c:v>44645</c:v>
                </c:pt>
                <c:pt idx="321">
                  <c:v>44648</c:v>
                </c:pt>
                <c:pt idx="322">
                  <c:v>44649</c:v>
                </c:pt>
                <c:pt idx="323">
                  <c:v>44650</c:v>
                </c:pt>
                <c:pt idx="324">
                  <c:v>44651</c:v>
                </c:pt>
                <c:pt idx="325">
                  <c:v>44652</c:v>
                </c:pt>
                <c:pt idx="326">
                  <c:v>44655</c:v>
                </c:pt>
                <c:pt idx="327">
                  <c:v>44656</c:v>
                </c:pt>
                <c:pt idx="328">
                  <c:v>44657</c:v>
                </c:pt>
                <c:pt idx="329">
                  <c:v>44658</c:v>
                </c:pt>
                <c:pt idx="330">
                  <c:v>44659</c:v>
                </c:pt>
                <c:pt idx="331">
                  <c:v>44662</c:v>
                </c:pt>
                <c:pt idx="332">
                  <c:v>44663</c:v>
                </c:pt>
                <c:pt idx="333">
                  <c:v>44664</c:v>
                </c:pt>
                <c:pt idx="334">
                  <c:v>44665</c:v>
                </c:pt>
                <c:pt idx="335">
                  <c:v>44666</c:v>
                </c:pt>
                <c:pt idx="336">
                  <c:v>44669</c:v>
                </c:pt>
                <c:pt idx="337">
                  <c:v>44670</c:v>
                </c:pt>
                <c:pt idx="338">
                  <c:v>44671</c:v>
                </c:pt>
                <c:pt idx="339">
                  <c:v>44672</c:v>
                </c:pt>
                <c:pt idx="340">
                  <c:v>44673</c:v>
                </c:pt>
                <c:pt idx="341">
                  <c:v>44676</c:v>
                </c:pt>
                <c:pt idx="342">
                  <c:v>44677</c:v>
                </c:pt>
                <c:pt idx="343">
                  <c:v>44678</c:v>
                </c:pt>
                <c:pt idx="344">
                  <c:v>44679</c:v>
                </c:pt>
                <c:pt idx="345">
                  <c:v>44680</c:v>
                </c:pt>
                <c:pt idx="346">
                  <c:v>44683</c:v>
                </c:pt>
                <c:pt idx="347">
                  <c:v>44684</c:v>
                </c:pt>
                <c:pt idx="348">
                  <c:v>44685</c:v>
                </c:pt>
                <c:pt idx="349">
                  <c:v>44686</c:v>
                </c:pt>
                <c:pt idx="350">
                  <c:v>44687</c:v>
                </c:pt>
                <c:pt idx="351">
                  <c:v>44690</c:v>
                </c:pt>
                <c:pt idx="352">
                  <c:v>44691</c:v>
                </c:pt>
                <c:pt idx="353">
                  <c:v>44692</c:v>
                </c:pt>
                <c:pt idx="354">
                  <c:v>44693</c:v>
                </c:pt>
                <c:pt idx="355">
                  <c:v>44694</c:v>
                </c:pt>
                <c:pt idx="356">
                  <c:v>44697</c:v>
                </c:pt>
                <c:pt idx="357">
                  <c:v>44698</c:v>
                </c:pt>
                <c:pt idx="358">
                  <c:v>44699</c:v>
                </c:pt>
                <c:pt idx="359">
                  <c:v>44700</c:v>
                </c:pt>
                <c:pt idx="360">
                  <c:v>44701</c:v>
                </c:pt>
                <c:pt idx="361">
                  <c:v>44704</c:v>
                </c:pt>
                <c:pt idx="362">
                  <c:v>44705</c:v>
                </c:pt>
                <c:pt idx="363">
                  <c:v>44706</c:v>
                </c:pt>
                <c:pt idx="364">
                  <c:v>44707</c:v>
                </c:pt>
                <c:pt idx="365">
                  <c:v>44708</c:v>
                </c:pt>
                <c:pt idx="366">
                  <c:v>44711</c:v>
                </c:pt>
                <c:pt idx="367">
                  <c:v>44712</c:v>
                </c:pt>
                <c:pt idx="368">
                  <c:v>44713</c:v>
                </c:pt>
                <c:pt idx="369">
                  <c:v>44714</c:v>
                </c:pt>
                <c:pt idx="370">
                  <c:v>44715</c:v>
                </c:pt>
                <c:pt idx="371">
                  <c:v>44718</c:v>
                </c:pt>
                <c:pt idx="372">
                  <c:v>44719</c:v>
                </c:pt>
                <c:pt idx="373">
                  <c:v>44720</c:v>
                </c:pt>
                <c:pt idx="374">
                  <c:v>44721</c:v>
                </c:pt>
                <c:pt idx="375">
                  <c:v>44722</c:v>
                </c:pt>
                <c:pt idx="376">
                  <c:v>44725</c:v>
                </c:pt>
                <c:pt idx="377">
                  <c:v>44726</c:v>
                </c:pt>
                <c:pt idx="378">
                  <c:v>44727</c:v>
                </c:pt>
                <c:pt idx="379">
                  <c:v>44728</c:v>
                </c:pt>
                <c:pt idx="380">
                  <c:v>44729</c:v>
                </c:pt>
                <c:pt idx="381">
                  <c:v>44732</c:v>
                </c:pt>
                <c:pt idx="382">
                  <c:v>44733</c:v>
                </c:pt>
                <c:pt idx="383">
                  <c:v>44734</c:v>
                </c:pt>
                <c:pt idx="384">
                  <c:v>44735</c:v>
                </c:pt>
                <c:pt idx="385">
                  <c:v>44736</c:v>
                </c:pt>
                <c:pt idx="386">
                  <c:v>44739</c:v>
                </c:pt>
                <c:pt idx="387">
                  <c:v>44740</c:v>
                </c:pt>
                <c:pt idx="388">
                  <c:v>44741</c:v>
                </c:pt>
                <c:pt idx="389">
                  <c:v>44742</c:v>
                </c:pt>
                <c:pt idx="390">
                  <c:v>44743</c:v>
                </c:pt>
                <c:pt idx="391">
                  <c:v>44746</c:v>
                </c:pt>
                <c:pt idx="392">
                  <c:v>44747</c:v>
                </c:pt>
                <c:pt idx="393">
                  <c:v>44748</c:v>
                </c:pt>
                <c:pt idx="394">
                  <c:v>44749</c:v>
                </c:pt>
                <c:pt idx="395">
                  <c:v>44750</c:v>
                </c:pt>
                <c:pt idx="396">
                  <c:v>44753</c:v>
                </c:pt>
                <c:pt idx="397">
                  <c:v>44754</c:v>
                </c:pt>
                <c:pt idx="398">
                  <c:v>44755</c:v>
                </c:pt>
                <c:pt idx="399">
                  <c:v>44756</c:v>
                </c:pt>
                <c:pt idx="400">
                  <c:v>44757</c:v>
                </c:pt>
                <c:pt idx="401">
                  <c:v>44760</c:v>
                </c:pt>
                <c:pt idx="402">
                  <c:v>44761</c:v>
                </c:pt>
                <c:pt idx="403">
                  <c:v>44762</c:v>
                </c:pt>
                <c:pt idx="404">
                  <c:v>44763</c:v>
                </c:pt>
                <c:pt idx="405">
                  <c:v>44764</c:v>
                </c:pt>
                <c:pt idx="406">
                  <c:v>44767</c:v>
                </c:pt>
                <c:pt idx="407">
                  <c:v>44768</c:v>
                </c:pt>
                <c:pt idx="408">
                  <c:v>44769</c:v>
                </c:pt>
                <c:pt idx="409">
                  <c:v>44770</c:v>
                </c:pt>
                <c:pt idx="410">
                  <c:v>44771</c:v>
                </c:pt>
                <c:pt idx="411">
                  <c:v>44774</c:v>
                </c:pt>
                <c:pt idx="412">
                  <c:v>44775</c:v>
                </c:pt>
                <c:pt idx="413">
                  <c:v>44776</c:v>
                </c:pt>
                <c:pt idx="414">
                  <c:v>44777</c:v>
                </c:pt>
                <c:pt idx="415">
                  <c:v>44778</c:v>
                </c:pt>
                <c:pt idx="416">
                  <c:v>44781</c:v>
                </c:pt>
                <c:pt idx="417">
                  <c:v>44782</c:v>
                </c:pt>
                <c:pt idx="418">
                  <c:v>44783</c:v>
                </c:pt>
                <c:pt idx="419">
                  <c:v>44784</c:v>
                </c:pt>
                <c:pt idx="420">
                  <c:v>44785</c:v>
                </c:pt>
                <c:pt idx="421">
                  <c:v>44788</c:v>
                </c:pt>
                <c:pt idx="422">
                  <c:v>44789</c:v>
                </c:pt>
                <c:pt idx="423">
                  <c:v>44790</c:v>
                </c:pt>
                <c:pt idx="424">
                  <c:v>44791</c:v>
                </c:pt>
                <c:pt idx="425">
                  <c:v>44792</c:v>
                </c:pt>
                <c:pt idx="426">
                  <c:v>44795</c:v>
                </c:pt>
                <c:pt idx="427">
                  <c:v>44796</c:v>
                </c:pt>
                <c:pt idx="428">
                  <c:v>44797</c:v>
                </c:pt>
                <c:pt idx="429">
                  <c:v>44798</c:v>
                </c:pt>
                <c:pt idx="430">
                  <c:v>44799</c:v>
                </c:pt>
                <c:pt idx="431">
                  <c:v>44802</c:v>
                </c:pt>
                <c:pt idx="432">
                  <c:v>44803</c:v>
                </c:pt>
                <c:pt idx="433">
                  <c:v>44804</c:v>
                </c:pt>
                <c:pt idx="434">
                  <c:v>44805</c:v>
                </c:pt>
                <c:pt idx="435">
                  <c:v>44806</c:v>
                </c:pt>
                <c:pt idx="436">
                  <c:v>44809</c:v>
                </c:pt>
                <c:pt idx="437">
                  <c:v>44810</c:v>
                </c:pt>
                <c:pt idx="438">
                  <c:v>44811</c:v>
                </c:pt>
                <c:pt idx="439">
                  <c:v>44812</c:v>
                </c:pt>
                <c:pt idx="440">
                  <c:v>44813</c:v>
                </c:pt>
                <c:pt idx="441">
                  <c:v>44816</c:v>
                </c:pt>
                <c:pt idx="442">
                  <c:v>44817</c:v>
                </c:pt>
                <c:pt idx="443">
                  <c:v>44818</c:v>
                </c:pt>
                <c:pt idx="444">
                  <c:v>44819</c:v>
                </c:pt>
                <c:pt idx="445">
                  <c:v>44820</c:v>
                </c:pt>
                <c:pt idx="446">
                  <c:v>44823</c:v>
                </c:pt>
                <c:pt idx="447">
                  <c:v>44824</c:v>
                </c:pt>
                <c:pt idx="448">
                  <c:v>44825</c:v>
                </c:pt>
                <c:pt idx="449">
                  <c:v>44826</c:v>
                </c:pt>
                <c:pt idx="450">
                  <c:v>44827</c:v>
                </c:pt>
                <c:pt idx="451">
                  <c:v>44830</c:v>
                </c:pt>
                <c:pt idx="452">
                  <c:v>44831</c:v>
                </c:pt>
                <c:pt idx="453">
                  <c:v>44832</c:v>
                </c:pt>
                <c:pt idx="454">
                  <c:v>44833</c:v>
                </c:pt>
                <c:pt idx="455">
                  <c:v>44834</c:v>
                </c:pt>
                <c:pt idx="456">
                  <c:v>44837</c:v>
                </c:pt>
                <c:pt idx="457">
                  <c:v>44838</c:v>
                </c:pt>
                <c:pt idx="458">
                  <c:v>44839</c:v>
                </c:pt>
                <c:pt idx="459">
                  <c:v>44840</c:v>
                </c:pt>
                <c:pt idx="460">
                  <c:v>44841</c:v>
                </c:pt>
                <c:pt idx="461">
                  <c:v>44844</c:v>
                </c:pt>
                <c:pt idx="462">
                  <c:v>44845</c:v>
                </c:pt>
                <c:pt idx="463">
                  <c:v>44846</c:v>
                </c:pt>
                <c:pt idx="464">
                  <c:v>44847</c:v>
                </c:pt>
                <c:pt idx="465">
                  <c:v>44848</c:v>
                </c:pt>
                <c:pt idx="466">
                  <c:v>44851</c:v>
                </c:pt>
                <c:pt idx="467">
                  <c:v>44852</c:v>
                </c:pt>
                <c:pt idx="468">
                  <c:v>44853</c:v>
                </c:pt>
                <c:pt idx="469">
                  <c:v>44854</c:v>
                </c:pt>
                <c:pt idx="470">
                  <c:v>44855</c:v>
                </c:pt>
                <c:pt idx="471">
                  <c:v>44858</c:v>
                </c:pt>
                <c:pt idx="472">
                  <c:v>44859</c:v>
                </c:pt>
                <c:pt idx="473">
                  <c:v>44860</c:v>
                </c:pt>
                <c:pt idx="474">
                  <c:v>44861</c:v>
                </c:pt>
                <c:pt idx="475">
                  <c:v>44862</c:v>
                </c:pt>
                <c:pt idx="476">
                  <c:v>44865</c:v>
                </c:pt>
                <c:pt idx="477">
                  <c:v>44866</c:v>
                </c:pt>
                <c:pt idx="478">
                  <c:v>44867</c:v>
                </c:pt>
                <c:pt idx="479">
                  <c:v>44868</c:v>
                </c:pt>
                <c:pt idx="480">
                  <c:v>44869</c:v>
                </c:pt>
                <c:pt idx="481">
                  <c:v>44872</c:v>
                </c:pt>
                <c:pt idx="482">
                  <c:v>44873</c:v>
                </c:pt>
                <c:pt idx="483">
                  <c:v>44874</c:v>
                </c:pt>
                <c:pt idx="484">
                  <c:v>44875</c:v>
                </c:pt>
                <c:pt idx="485">
                  <c:v>44876</c:v>
                </c:pt>
                <c:pt idx="486">
                  <c:v>44879</c:v>
                </c:pt>
                <c:pt idx="487">
                  <c:v>44880</c:v>
                </c:pt>
                <c:pt idx="488">
                  <c:v>44881</c:v>
                </c:pt>
                <c:pt idx="489">
                  <c:v>44882</c:v>
                </c:pt>
                <c:pt idx="490">
                  <c:v>44883</c:v>
                </c:pt>
                <c:pt idx="491">
                  <c:v>44886</c:v>
                </c:pt>
                <c:pt idx="492">
                  <c:v>44887</c:v>
                </c:pt>
                <c:pt idx="493">
                  <c:v>44888</c:v>
                </c:pt>
                <c:pt idx="494">
                  <c:v>44889</c:v>
                </c:pt>
                <c:pt idx="495">
                  <c:v>44890</c:v>
                </c:pt>
                <c:pt idx="496">
                  <c:v>44893</c:v>
                </c:pt>
                <c:pt idx="497">
                  <c:v>44894</c:v>
                </c:pt>
                <c:pt idx="498">
                  <c:v>44895</c:v>
                </c:pt>
                <c:pt idx="499">
                  <c:v>44896</c:v>
                </c:pt>
                <c:pt idx="500">
                  <c:v>44897</c:v>
                </c:pt>
                <c:pt idx="501">
                  <c:v>44900</c:v>
                </c:pt>
                <c:pt idx="502">
                  <c:v>44901</c:v>
                </c:pt>
                <c:pt idx="503">
                  <c:v>44902</c:v>
                </c:pt>
                <c:pt idx="504">
                  <c:v>44903</c:v>
                </c:pt>
                <c:pt idx="505">
                  <c:v>44904</c:v>
                </c:pt>
                <c:pt idx="506">
                  <c:v>44907</c:v>
                </c:pt>
                <c:pt idx="507">
                  <c:v>44908</c:v>
                </c:pt>
                <c:pt idx="508">
                  <c:v>44909</c:v>
                </c:pt>
                <c:pt idx="509">
                  <c:v>44910</c:v>
                </c:pt>
                <c:pt idx="510">
                  <c:v>44911</c:v>
                </c:pt>
                <c:pt idx="511">
                  <c:v>44914</c:v>
                </c:pt>
                <c:pt idx="512">
                  <c:v>44915</c:v>
                </c:pt>
                <c:pt idx="513">
                  <c:v>44916</c:v>
                </c:pt>
                <c:pt idx="514">
                  <c:v>44917</c:v>
                </c:pt>
                <c:pt idx="515">
                  <c:v>44918</c:v>
                </c:pt>
                <c:pt idx="516">
                  <c:v>44921</c:v>
                </c:pt>
                <c:pt idx="517">
                  <c:v>44922</c:v>
                </c:pt>
                <c:pt idx="518">
                  <c:v>44923</c:v>
                </c:pt>
                <c:pt idx="519">
                  <c:v>44924</c:v>
                </c:pt>
                <c:pt idx="520">
                  <c:v>44925</c:v>
                </c:pt>
                <c:pt idx="521">
                  <c:v>44928</c:v>
                </c:pt>
                <c:pt idx="522">
                  <c:v>44929</c:v>
                </c:pt>
                <c:pt idx="523">
                  <c:v>44930</c:v>
                </c:pt>
                <c:pt idx="524">
                  <c:v>44931</c:v>
                </c:pt>
                <c:pt idx="525">
                  <c:v>44932</c:v>
                </c:pt>
                <c:pt idx="526">
                  <c:v>44935</c:v>
                </c:pt>
                <c:pt idx="527">
                  <c:v>44936</c:v>
                </c:pt>
                <c:pt idx="528">
                  <c:v>44937</c:v>
                </c:pt>
                <c:pt idx="529">
                  <c:v>44938</c:v>
                </c:pt>
                <c:pt idx="530">
                  <c:v>44939</c:v>
                </c:pt>
                <c:pt idx="531">
                  <c:v>44942</c:v>
                </c:pt>
                <c:pt idx="532">
                  <c:v>44943</c:v>
                </c:pt>
                <c:pt idx="533">
                  <c:v>44944</c:v>
                </c:pt>
                <c:pt idx="534">
                  <c:v>44945</c:v>
                </c:pt>
                <c:pt idx="535">
                  <c:v>44946</c:v>
                </c:pt>
                <c:pt idx="536">
                  <c:v>44949</c:v>
                </c:pt>
                <c:pt idx="537">
                  <c:v>44950</c:v>
                </c:pt>
                <c:pt idx="538">
                  <c:v>44951</c:v>
                </c:pt>
                <c:pt idx="539">
                  <c:v>44952</c:v>
                </c:pt>
                <c:pt idx="540">
                  <c:v>44953</c:v>
                </c:pt>
                <c:pt idx="541">
                  <c:v>44956</c:v>
                </c:pt>
                <c:pt idx="542">
                  <c:v>44957</c:v>
                </c:pt>
                <c:pt idx="543">
                  <c:v>44958</c:v>
                </c:pt>
                <c:pt idx="544">
                  <c:v>44959</c:v>
                </c:pt>
                <c:pt idx="545">
                  <c:v>44960</c:v>
                </c:pt>
                <c:pt idx="546">
                  <c:v>44963</c:v>
                </c:pt>
                <c:pt idx="547">
                  <c:v>44964</c:v>
                </c:pt>
                <c:pt idx="548">
                  <c:v>44965</c:v>
                </c:pt>
                <c:pt idx="549">
                  <c:v>44966</c:v>
                </c:pt>
                <c:pt idx="550">
                  <c:v>44967</c:v>
                </c:pt>
                <c:pt idx="551">
                  <c:v>44970</c:v>
                </c:pt>
                <c:pt idx="552">
                  <c:v>44971</c:v>
                </c:pt>
                <c:pt idx="553">
                  <c:v>44972</c:v>
                </c:pt>
                <c:pt idx="554">
                  <c:v>44973</c:v>
                </c:pt>
                <c:pt idx="555">
                  <c:v>44974</c:v>
                </c:pt>
                <c:pt idx="556">
                  <c:v>44977</c:v>
                </c:pt>
                <c:pt idx="557">
                  <c:v>44978</c:v>
                </c:pt>
                <c:pt idx="558">
                  <c:v>44979</c:v>
                </c:pt>
                <c:pt idx="559">
                  <c:v>44980</c:v>
                </c:pt>
                <c:pt idx="560">
                  <c:v>44981</c:v>
                </c:pt>
                <c:pt idx="561">
                  <c:v>44984</c:v>
                </c:pt>
                <c:pt idx="562">
                  <c:v>44985</c:v>
                </c:pt>
                <c:pt idx="563">
                  <c:v>44986</c:v>
                </c:pt>
                <c:pt idx="564">
                  <c:v>44987</c:v>
                </c:pt>
                <c:pt idx="565">
                  <c:v>44988</c:v>
                </c:pt>
                <c:pt idx="566">
                  <c:v>44991</c:v>
                </c:pt>
                <c:pt idx="567">
                  <c:v>44992</c:v>
                </c:pt>
                <c:pt idx="568">
                  <c:v>44993</c:v>
                </c:pt>
                <c:pt idx="569">
                  <c:v>44994</c:v>
                </c:pt>
                <c:pt idx="570">
                  <c:v>44995</c:v>
                </c:pt>
                <c:pt idx="571">
                  <c:v>44998</c:v>
                </c:pt>
                <c:pt idx="572">
                  <c:v>44999</c:v>
                </c:pt>
                <c:pt idx="573">
                  <c:v>45000</c:v>
                </c:pt>
                <c:pt idx="574">
                  <c:v>45001</c:v>
                </c:pt>
                <c:pt idx="575">
                  <c:v>45002</c:v>
                </c:pt>
                <c:pt idx="576">
                  <c:v>45005</c:v>
                </c:pt>
                <c:pt idx="577">
                  <c:v>45006</c:v>
                </c:pt>
                <c:pt idx="578">
                  <c:v>45007</c:v>
                </c:pt>
                <c:pt idx="579">
                  <c:v>45008</c:v>
                </c:pt>
                <c:pt idx="580">
                  <c:v>45009</c:v>
                </c:pt>
                <c:pt idx="581">
                  <c:v>45012</c:v>
                </c:pt>
                <c:pt idx="582">
                  <c:v>45013</c:v>
                </c:pt>
                <c:pt idx="583">
                  <c:v>45014</c:v>
                </c:pt>
                <c:pt idx="584">
                  <c:v>45015</c:v>
                </c:pt>
                <c:pt idx="585">
                  <c:v>45016</c:v>
                </c:pt>
                <c:pt idx="586">
                  <c:v>45019</c:v>
                </c:pt>
                <c:pt idx="587">
                  <c:v>45020</c:v>
                </c:pt>
                <c:pt idx="588">
                  <c:v>45021</c:v>
                </c:pt>
                <c:pt idx="589">
                  <c:v>45022</c:v>
                </c:pt>
                <c:pt idx="590">
                  <c:v>45023</c:v>
                </c:pt>
                <c:pt idx="591">
                  <c:v>45026</c:v>
                </c:pt>
                <c:pt idx="592">
                  <c:v>45027</c:v>
                </c:pt>
                <c:pt idx="593">
                  <c:v>45028</c:v>
                </c:pt>
                <c:pt idx="594">
                  <c:v>45029</c:v>
                </c:pt>
                <c:pt idx="595">
                  <c:v>45030</c:v>
                </c:pt>
                <c:pt idx="596">
                  <c:v>45033</c:v>
                </c:pt>
                <c:pt idx="597">
                  <c:v>45034</c:v>
                </c:pt>
                <c:pt idx="598">
                  <c:v>45035</c:v>
                </c:pt>
                <c:pt idx="599">
                  <c:v>45036</c:v>
                </c:pt>
                <c:pt idx="600">
                  <c:v>45037</c:v>
                </c:pt>
                <c:pt idx="601">
                  <c:v>45040</c:v>
                </c:pt>
                <c:pt idx="602">
                  <c:v>45041</c:v>
                </c:pt>
                <c:pt idx="603">
                  <c:v>45042</c:v>
                </c:pt>
                <c:pt idx="604">
                  <c:v>45043</c:v>
                </c:pt>
                <c:pt idx="605">
                  <c:v>45044</c:v>
                </c:pt>
                <c:pt idx="606">
                  <c:v>45047</c:v>
                </c:pt>
                <c:pt idx="607">
                  <c:v>45048</c:v>
                </c:pt>
                <c:pt idx="608">
                  <c:v>45049</c:v>
                </c:pt>
                <c:pt idx="609">
                  <c:v>45050</c:v>
                </c:pt>
                <c:pt idx="610">
                  <c:v>45051</c:v>
                </c:pt>
                <c:pt idx="611">
                  <c:v>45054</c:v>
                </c:pt>
                <c:pt idx="612">
                  <c:v>45055</c:v>
                </c:pt>
                <c:pt idx="613">
                  <c:v>45056</c:v>
                </c:pt>
                <c:pt idx="614">
                  <c:v>45057</c:v>
                </c:pt>
                <c:pt idx="615">
                  <c:v>45058</c:v>
                </c:pt>
                <c:pt idx="616">
                  <c:v>45061</c:v>
                </c:pt>
                <c:pt idx="617">
                  <c:v>45062</c:v>
                </c:pt>
                <c:pt idx="618">
                  <c:v>45063</c:v>
                </c:pt>
                <c:pt idx="619">
                  <c:v>45064</c:v>
                </c:pt>
                <c:pt idx="620">
                  <c:v>45065</c:v>
                </c:pt>
                <c:pt idx="621">
                  <c:v>45068</c:v>
                </c:pt>
                <c:pt idx="622">
                  <c:v>45069</c:v>
                </c:pt>
                <c:pt idx="623">
                  <c:v>45070</c:v>
                </c:pt>
                <c:pt idx="624">
                  <c:v>45071</c:v>
                </c:pt>
                <c:pt idx="625">
                  <c:v>45072</c:v>
                </c:pt>
                <c:pt idx="626">
                  <c:v>45075</c:v>
                </c:pt>
                <c:pt idx="627">
                  <c:v>45076</c:v>
                </c:pt>
                <c:pt idx="628">
                  <c:v>45077</c:v>
                </c:pt>
                <c:pt idx="629">
                  <c:v>45078</c:v>
                </c:pt>
                <c:pt idx="630">
                  <c:v>45079</c:v>
                </c:pt>
                <c:pt idx="631">
                  <c:v>45082</c:v>
                </c:pt>
                <c:pt idx="632">
                  <c:v>45083</c:v>
                </c:pt>
                <c:pt idx="633">
                  <c:v>45084</c:v>
                </c:pt>
                <c:pt idx="634">
                  <c:v>45085</c:v>
                </c:pt>
                <c:pt idx="635">
                  <c:v>45086</c:v>
                </c:pt>
                <c:pt idx="636">
                  <c:v>45089</c:v>
                </c:pt>
                <c:pt idx="637">
                  <c:v>45090</c:v>
                </c:pt>
                <c:pt idx="638">
                  <c:v>45091</c:v>
                </c:pt>
                <c:pt idx="639">
                  <c:v>45092</c:v>
                </c:pt>
                <c:pt idx="640">
                  <c:v>45093</c:v>
                </c:pt>
                <c:pt idx="641">
                  <c:v>45096</c:v>
                </c:pt>
                <c:pt idx="642">
                  <c:v>45097</c:v>
                </c:pt>
                <c:pt idx="643">
                  <c:v>45098</c:v>
                </c:pt>
                <c:pt idx="644">
                  <c:v>45099</c:v>
                </c:pt>
                <c:pt idx="645">
                  <c:v>45100</c:v>
                </c:pt>
                <c:pt idx="646">
                  <c:v>45103</c:v>
                </c:pt>
                <c:pt idx="647">
                  <c:v>45104</c:v>
                </c:pt>
                <c:pt idx="648">
                  <c:v>45105</c:v>
                </c:pt>
                <c:pt idx="649">
                  <c:v>45106</c:v>
                </c:pt>
                <c:pt idx="650">
                  <c:v>45107</c:v>
                </c:pt>
                <c:pt idx="651">
                  <c:v>45110</c:v>
                </c:pt>
                <c:pt idx="652">
                  <c:v>45111</c:v>
                </c:pt>
                <c:pt idx="653">
                  <c:v>45112</c:v>
                </c:pt>
                <c:pt idx="654">
                  <c:v>45113</c:v>
                </c:pt>
                <c:pt idx="655">
                  <c:v>45114</c:v>
                </c:pt>
                <c:pt idx="656">
                  <c:v>45117</c:v>
                </c:pt>
                <c:pt idx="657">
                  <c:v>45118</c:v>
                </c:pt>
                <c:pt idx="658">
                  <c:v>45119</c:v>
                </c:pt>
                <c:pt idx="659">
                  <c:v>45120</c:v>
                </c:pt>
                <c:pt idx="660">
                  <c:v>45121</c:v>
                </c:pt>
                <c:pt idx="661">
                  <c:v>45124</c:v>
                </c:pt>
                <c:pt idx="662">
                  <c:v>45125</c:v>
                </c:pt>
                <c:pt idx="663">
                  <c:v>45126</c:v>
                </c:pt>
                <c:pt idx="664">
                  <c:v>45127</c:v>
                </c:pt>
                <c:pt idx="665">
                  <c:v>45128</c:v>
                </c:pt>
                <c:pt idx="666">
                  <c:v>45131</c:v>
                </c:pt>
                <c:pt idx="667">
                  <c:v>45132</c:v>
                </c:pt>
                <c:pt idx="668">
                  <c:v>45133</c:v>
                </c:pt>
                <c:pt idx="669">
                  <c:v>45134</c:v>
                </c:pt>
                <c:pt idx="670">
                  <c:v>45135</c:v>
                </c:pt>
                <c:pt idx="671">
                  <c:v>45138</c:v>
                </c:pt>
                <c:pt idx="672">
                  <c:v>45139</c:v>
                </c:pt>
                <c:pt idx="673">
                  <c:v>45140</c:v>
                </c:pt>
                <c:pt idx="674">
                  <c:v>45141</c:v>
                </c:pt>
                <c:pt idx="675">
                  <c:v>45142</c:v>
                </c:pt>
                <c:pt idx="676">
                  <c:v>45145</c:v>
                </c:pt>
                <c:pt idx="677">
                  <c:v>45146</c:v>
                </c:pt>
                <c:pt idx="678">
                  <c:v>45147</c:v>
                </c:pt>
                <c:pt idx="679">
                  <c:v>45148</c:v>
                </c:pt>
                <c:pt idx="680">
                  <c:v>45149</c:v>
                </c:pt>
                <c:pt idx="681">
                  <c:v>45152</c:v>
                </c:pt>
                <c:pt idx="682">
                  <c:v>45153</c:v>
                </c:pt>
                <c:pt idx="683">
                  <c:v>45154</c:v>
                </c:pt>
                <c:pt idx="684">
                  <c:v>45155</c:v>
                </c:pt>
                <c:pt idx="685">
                  <c:v>45156</c:v>
                </c:pt>
                <c:pt idx="686">
                  <c:v>45159</c:v>
                </c:pt>
                <c:pt idx="687">
                  <c:v>45160</c:v>
                </c:pt>
                <c:pt idx="688">
                  <c:v>45161</c:v>
                </c:pt>
                <c:pt idx="689">
                  <c:v>45162</c:v>
                </c:pt>
                <c:pt idx="690">
                  <c:v>45163</c:v>
                </c:pt>
                <c:pt idx="691">
                  <c:v>45166</c:v>
                </c:pt>
                <c:pt idx="692">
                  <c:v>45167</c:v>
                </c:pt>
                <c:pt idx="693">
                  <c:v>45168</c:v>
                </c:pt>
                <c:pt idx="694">
                  <c:v>45169</c:v>
                </c:pt>
                <c:pt idx="695">
                  <c:v>45170</c:v>
                </c:pt>
                <c:pt idx="696">
                  <c:v>45173</c:v>
                </c:pt>
                <c:pt idx="697">
                  <c:v>45174</c:v>
                </c:pt>
                <c:pt idx="698">
                  <c:v>45175</c:v>
                </c:pt>
                <c:pt idx="699">
                  <c:v>45176</c:v>
                </c:pt>
                <c:pt idx="700">
                  <c:v>45177</c:v>
                </c:pt>
                <c:pt idx="701">
                  <c:v>45180</c:v>
                </c:pt>
                <c:pt idx="702">
                  <c:v>45181</c:v>
                </c:pt>
                <c:pt idx="703">
                  <c:v>45182</c:v>
                </c:pt>
                <c:pt idx="704">
                  <c:v>45183</c:v>
                </c:pt>
                <c:pt idx="705">
                  <c:v>45184</c:v>
                </c:pt>
                <c:pt idx="706">
                  <c:v>45187</c:v>
                </c:pt>
                <c:pt idx="707">
                  <c:v>45188</c:v>
                </c:pt>
                <c:pt idx="708">
                  <c:v>45189</c:v>
                </c:pt>
                <c:pt idx="709">
                  <c:v>45190</c:v>
                </c:pt>
                <c:pt idx="710">
                  <c:v>45191</c:v>
                </c:pt>
                <c:pt idx="711">
                  <c:v>45194</c:v>
                </c:pt>
                <c:pt idx="712">
                  <c:v>45195</c:v>
                </c:pt>
                <c:pt idx="713">
                  <c:v>45196</c:v>
                </c:pt>
                <c:pt idx="714">
                  <c:v>45197</c:v>
                </c:pt>
                <c:pt idx="715">
                  <c:v>45198</c:v>
                </c:pt>
                <c:pt idx="716">
                  <c:v>45201</c:v>
                </c:pt>
                <c:pt idx="717">
                  <c:v>45202</c:v>
                </c:pt>
                <c:pt idx="718">
                  <c:v>45203</c:v>
                </c:pt>
                <c:pt idx="719">
                  <c:v>45204</c:v>
                </c:pt>
                <c:pt idx="720">
                  <c:v>45205</c:v>
                </c:pt>
                <c:pt idx="721">
                  <c:v>45208</c:v>
                </c:pt>
                <c:pt idx="722">
                  <c:v>45209</c:v>
                </c:pt>
                <c:pt idx="723">
                  <c:v>45210</c:v>
                </c:pt>
                <c:pt idx="724">
                  <c:v>45211</c:v>
                </c:pt>
                <c:pt idx="725">
                  <c:v>45212</c:v>
                </c:pt>
                <c:pt idx="726">
                  <c:v>45215</c:v>
                </c:pt>
                <c:pt idx="727">
                  <c:v>45216</c:v>
                </c:pt>
                <c:pt idx="728">
                  <c:v>45217</c:v>
                </c:pt>
                <c:pt idx="729">
                  <c:v>45218</c:v>
                </c:pt>
                <c:pt idx="730">
                  <c:v>45219</c:v>
                </c:pt>
                <c:pt idx="731">
                  <c:v>45222</c:v>
                </c:pt>
                <c:pt idx="732">
                  <c:v>45223</c:v>
                </c:pt>
                <c:pt idx="733">
                  <c:v>45224</c:v>
                </c:pt>
                <c:pt idx="734">
                  <c:v>45225</c:v>
                </c:pt>
                <c:pt idx="735">
                  <c:v>45226</c:v>
                </c:pt>
                <c:pt idx="736">
                  <c:v>45229</c:v>
                </c:pt>
                <c:pt idx="737">
                  <c:v>45230</c:v>
                </c:pt>
                <c:pt idx="738">
                  <c:v>45231</c:v>
                </c:pt>
                <c:pt idx="739">
                  <c:v>45232</c:v>
                </c:pt>
                <c:pt idx="740">
                  <c:v>45233</c:v>
                </c:pt>
                <c:pt idx="741">
                  <c:v>45236</c:v>
                </c:pt>
                <c:pt idx="742">
                  <c:v>45237</c:v>
                </c:pt>
                <c:pt idx="743">
                  <c:v>45238</c:v>
                </c:pt>
                <c:pt idx="744">
                  <c:v>45239</c:v>
                </c:pt>
                <c:pt idx="745">
                  <c:v>45240</c:v>
                </c:pt>
                <c:pt idx="746">
                  <c:v>45243</c:v>
                </c:pt>
                <c:pt idx="747">
                  <c:v>45244</c:v>
                </c:pt>
                <c:pt idx="748">
                  <c:v>45245</c:v>
                </c:pt>
                <c:pt idx="749">
                  <c:v>45246</c:v>
                </c:pt>
                <c:pt idx="750">
                  <c:v>45247</c:v>
                </c:pt>
                <c:pt idx="751">
                  <c:v>45250</c:v>
                </c:pt>
                <c:pt idx="752">
                  <c:v>45251</c:v>
                </c:pt>
                <c:pt idx="753">
                  <c:v>45252</c:v>
                </c:pt>
                <c:pt idx="754">
                  <c:v>45253</c:v>
                </c:pt>
                <c:pt idx="755">
                  <c:v>45254</c:v>
                </c:pt>
                <c:pt idx="756">
                  <c:v>45257</c:v>
                </c:pt>
                <c:pt idx="757">
                  <c:v>45258</c:v>
                </c:pt>
                <c:pt idx="758">
                  <c:v>45259</c:v>
                </c:pt>
                <c:pt idx="759">
                  <c:v>45260</c:v>
                </c:pt>
                <c:pt idx="760">
                  <c:v>45261</c:v>
                </c:pt>
                <c:pt idx="761">
                  <c:v>45264</c:v>
                </c:pt>
                <c:pt idx="762">
                  <c:v>45265</c:v>
                </c:pt>
                <c:pt idx="763">
                  <c:v>45266</c:v>
                </c:pt>
                <c:pt idx="764">
                  <c:v>45267</c:v>
                </c:pt>
                <c:pt idx="765">
                  <c:v>45268</c:v>
                </c:pt>
                <c:pt idx="766">
                  <c:v>45271</c:v>
                </c:pt>
                <c:pt idx="767">
                  <c:v>45272</c:v>
                </c:pt>
                <c:pt idx="768">
                  <c:v>45273</c:v>
                </c:pt>
                <c:pt idx="769">
                  <c:v>45274</c:v>
                </c:pt>
                <c:pt idx="770">
                  <c:v>45275</c:v>
                </c:pt>
                <c:pt idx="771">
                  <c:v>45278</c:v>
                </c:pt>
                <c:pt idx="772">
                  <c:v>45279</c:v>
                </c:pt>
                <c:pt idx="773">
                  <c:v>45280</c:v>
                </c:pt>
                <c:pt idx="774">
                  <c:v>45281</c:v>
                </c:pt>
                <c:pt idx="775">
                  <c:v>45282</c:v>
                </c:pt>
                <c:pt idx="776">
                  <c:v>45285</c:v>
                </c:pt>
                <c:pt idx="777">
                  <c:v>45286</c:v>
                </c:pt>
                <c:pt idx="778">
                  <c:v>45287</c:v>
                </c:pt>
                <c:pt idx="779">
                  <c:v>45288</c:v>
                </c:pt>
                <c:pt idx="780">
                  <c:v>45289</c:v>
                </c:pt>
                <c:pt idx="781">
                  <c:v>45292</c:v>
                </c:pt>
                <c:pt idx="782">
                  <c:v>45293</c:v>
                </c:pt>
                <c:pt idx="783">
                  <c:v>45294</c:v>
                </c:pt>
                <c:pt idx="784">
                  <c:v>45295</c:v>
                </c:pt>
                <c:pt idx="785">
                  <c:v>45296</c:v>
                </c:pt>
                <c:pt idx="786">
                  <c:v>45299</c:v>
                </c:pt>
                <c:pt idx="787">
                  <c:v>45300</c:v>
                </c:pt>
                <c:pt idx="788">
                  <c:v>45301</c:v>
                </c:pt>
                <c:pt idx="789">
                  <c:v>45302</c:v>
                </c:pt>
                <c:pt idx="790">
                  <c:v>45303</c:v>
                </c:pt>
                <c:pt idx="791">
                  <c:v>45306</c:v>
                </c:pt>
                <c:pt idx="792">
                  <c:v>45307</c:v>
                </c:pt>
                <c:pt idx="793">
                  <c:v>45308</c:v>
                </c:pt>
                <c:pt idx="794">
                  <c:v>45309</c:v>
                </c:pt>
                <c:pt idx="795">
                  <c:v>45310</c:v>
                </c:pt>
                <c:pt idx="796">
                  <c:v>45313</c:v>
                </c:pt>
                <c:pt idx="797">
                  <c:v>45314</c:v>
                </c:pt>
                <c:pt idx="798">
                  <c:v>45315</c:v>
                </c:pt>
                <c:pt idx="799">
                  <c:v>45316</c:v>
                </c:pt>
                <c:pt idx="800">
                  <c:v>45317</c:v>
                </c:pt>
                <c:pt idx="801">
                  <c:v>45320</c:v>
                </c:pt>
                <c:pt idx="802">
                  <c:v>45321</c:v>
                </c:pt>
                <c:pt idx="803">
                  <c:v>45322</c:v>
                </c:pt>
                <c:pt idx="804">
                  <c:v>45323</c:v>
                </c:pt>
                <c:pt idx="805">
                  <c:v>45324</c:v>
                </c:pt>
                <c:pt idx="806">
                  <c:v>45327</c:v>
                </c:pt>
                <c:pt idx="807">
                  <c:v>45328</c:v>
                </c:pt>
                <c:pt idx="808">
                  <c:v>45329</c:v>
                </c:pt>
                <c:pt idx="809">
                  <c:v>45330</c:v>
                </c:pt>
                <c:pt idx="810">
                  <c:v>45331</c:v>
                </c:pt>
                <c:pt idx="811">
                  <c:v>45334</c:v>
                </c:pt>
                <c:pt idx="812">
                  <c:v>45335</c:v>
                </c:pt>
                <c:pt idx="813">
                  <c:v>45336</c:v>
                </c:pt>
                <c:pt idx="814">
                  <c:v>45337</c:v>
                </c:pt>
                <c:pt idx="815">
                  <c:v>45338</c:v>
                </c:pt>
                <c:pt idx="816">
                  <c:v>45341</c:v>
                </c:pt>
                <c:pt idx="817">
                  <c:v>45342</c:v>
                </c:pt>
                <c:pt idx="818">
                  <c:v>45343</c:v>
                </c:pt>
                <c:pt idx="819">
                  <c:v>45344</c:v>
                </c:pt>
                <c:pt idx="820">
                  <c:v>45345</c:v>
                </c:pt>
                <c:pt idx="821">
                  <c:v>45348</c:v>
                </c:pt>
                <c:pt idx="822">
                  <c:v>45349</c:v>
                </c:pt>
                <c:pt idx="823">
                  <c:v>45350</c:v>
                </c:pt>
                <c:pt idx="824">
                  <c:v>45351</c:v>
                </c:pt>
                <c:pt idx="825">
                  <c:v>45352</c:v>
                </c:pt>
                <c:pt idx="826">
                  <c:v>45355</c:v>
                </c:pt>
                <c:pt idx="827">
                  <c:v>45356</c:v>
                </c:pt>
                <c:pt idx="828">
                  <c:v>45357</c:v>
                </c:pt>
                <c:pt idx="829">
                  <c:v>45358</c:v>
                </c:pt>
                <c:pt idx="830">
                  <c:v>45359</c:v>
                </c:pt>
                <c:pt idx="831">
                  <c:v>45362</c:v>
                </c:pt>
                <c:pt idx="832">
                  <c:v>45363</c:v>
                </c:pt>
                <c:pt idx="833">
                  <c:v>45364</c:v>
                </c:pt>
                <c:pt idx="834">
                  <c:v>45365</c:v>
                </c:pt>
                <c:pt idx="835">
                  <c:v>45366</c:v>
                </c:pt>
                <c:pt idx="836">
                  <c:v>45369</c:v>
                </c:pt>
                <c:pt idx="837">
                  <c:v>45370</c:v>
                </c:pt>
                <c:pt idx="838">
                  <c:v>45371</c:v>
                </c:pt>
                <c:pt idx="839">
                  <c:v>45372</c:v>
                </c:pt>
                <c:pt idx="840">
                  <c:v>45373</c:v>
                </c:pt>
                <c:pt idx="841">
                  <c:v>45376</c:v>
                </c:pt>
                <c:pt idx="842">
                  <c:v>45377</c:v>
                </c:pt>
                <c:pt idx="843">
                  <c:v>45378</c:v>
                </c:pt>
                <c:pt idx="844">
                  <c:v>45379</c:v>
                </c:pt>
                <c:pt idx="845">
                  <c:v>45380</c:v>
                </c:pt>
                <c:pt idx="846">
                  <c:v>45383</c:v>
                </c:pt>
                <c:pt idx="847">
                  <c:v>45384</c:v>
                </c:pt>
                <c:pt idx="848">
                  <c:v>45385</c:v>
                </c:pt>
                <c:pt idx="849">
                  <c:v>45386</c:v>
                </c:pt>
                <c:pt idx="850">
                  <c:v>45387</c:v>
                </c:pt>
                <c:pt idx="851">
                  <c:v>45390</c:v>
                </c:pt>
                <c:pt idx="852">
                  <c:v>45391</c:v>
                </c:pt>
                <c:pt idx="853">
                  <c:v>45392</c:v>
                </c:pt>
                <c:pt idx="854">
                  <c:v>45393</c:v>
                </c:pt>
                <c:pt idx="855">
                  <c:v>45394</c:v>
                </c:pt>
                <c:pt idx="856">
                  <c:v>45397</c:v>
                </c:pt>
                <c:pt idx="857">
                  <c:v>45398</c:v>
                </c:pt>
                <c:pt idx="858">
                  <c:v>45399</c:v>
                </c:pt>
                <c:pt idx="859">
                  <c:v>45400</c:v>
                </c:pt>
                <c:pt idx="860">
                  <c:v>45401</c:v>
                </c:pt>
                <c:pt idx="861">
                  <c:v>45404</c:v>
                </c:pt>
                <c:pt idx="862">
                  <c:v>45405</c:v>
                </c:pt>
                <c:pt idx="863">
                  <c:v>45406</c:v>
                </c:pt>
                <c:pt idx="864">
                  <c:v>45407</c:v>
                </c:pt>
                <c:pt idx="865">
                  <c:v>45408</c:v>
                </c:pt>
                <c:pt idx="866">
                  <c:v>45411</c:v>
                </c:pt>
                <c:pt idx="867">
                  <c:v>45412</c:v>
                </c:pt>
                <c:pt idx="868">
                  <c:v>45413</c:v>
                </c:pt>
                <c:pt idx="869">
                  <c:v>45414</c:v>
                </c:pt>
                <c:pt idx="870">
                  <c:v>45415</c:v>
                </c:pt>
                <c:pt idx="871">
                  <c:v>45418</c:v>
                </c:pt>
                <c:pt idx="872">
                  <c:v>45419</c:v>
                </c:pt>
                <c:pt idx="873">
                  <c:v>45420</c:v>
                </c:pt>
                <c:pt idx="874">
                  <c:v>45421</c:v>
                </c:pt>
                <c:pt idx="875">
                  <c:v>45422</c:v>
                </c:pt>
                <c:pt idx="876">
                  <c:v>45425</c:v>
                </c:pt>
                <c:pt idx="877">
                  <c:v>45426</c:v>
                </c:pt>
                <c:pt idx="878">
                  <c:v>45427</c:v>
                </c:pt>
                <c:pt idx="879">
                  <c:v>45428</c:v>
                </c:pt>
                <c:pt idx="880">
                  <c:v>45429</c:v>
                </c:pt>
                <c:pt idx="881">
                  <c:v>45432</c:v>
                </c:pt>
                <c:pt idx="882">
                  <c:v>45433</c:v>
                </c:pt>
                <c:pt idx="883">
                  <c:v>45434</c:v>
                </c:pt>
                <c:pt idx="884">
                  <c:v>45435</c:v>
                </c:pt>
                <c:pt idx="885">
                  <c:v>45436</c:v>
                </c:pt>
                <c:pt idx="886">
                  <c:v>45439</c:v>
                </c:pt>
                <c:pt idx="887">
                  <c:v>45440</c:v>
                </c:pt>
                <c:pt idx="888">
                  <c:v>45441</c:v>
                </c:pt>
                <c:pt idx="889">
                  <c:v>45442</c:v>
                </c:pt>
                <c:pt idx="890">
                  <c:v>45443</c:v>
                </c:pt>
                <c:pt idx="891">
                  <c:v>45446</c:v>
                </c:pt>
                <c:pt idx="892">
                  <c:v>45447</c:v>
                </c:pt>
                <c:pt idx="893">
                  <c:v>45448</c:v>
                </c:pt>
                <c:pt idx="894">
                  <c:v>45449</c:v>
                </c:pt>
                <c:pt idx="895">
                  <c:v>45450</c:v>
                </c:pt>
                <c:pt idx="896">
                  <c:v>45453</c:v>
                </c:pt>
                <c:pt idx="897">
                  <c:v>45454</c:v>
                </c:pt>
                <c:pt idx="898">
                  <c:v>45455</c:v>
                </c:pt>
                <c:pt idx="899">
                  <c:v>45456</c:v>
                </c:pt>
                <c:pt idx="900">
                  <c:v>45457</c:v>
                </c:pt>
                <c:pt idx="901">
                  <c:v>45460</c:v>
                </c:pt>
                <c:pt idx="902">
                  <c:v>45461</c:v>
                </c:pt>
                <c:pt idx="903">
                  <c:v>45462</c:v>
                </c:pt>
                <c:pt idx="904">
                  <c:v>45463</c:v>
                </c:pt>
                <c:pt idx="905">
                  <c:v>45464</c:v>
                </c:pt>
                <c:pt idx="906">
                  <c:v>45467</c:v>
                </c:pt>
                <c:pt idx="907">
                  <c:v>45468</c:v>
                </c:pt>
                <c:pt idx="908">
                  <c:v>45469</c:v>
                </c:pt>
                <c:pt idx="909">
                  <c:v>45470</c:v>
                </c:pt>
                <c:pt idx="910">
                  <c:v>45471</c:v>
                </c:pt>
                <c:pt idx="911">
                  <c:v>45474</c:v>
                </c:pt>
                <c:pt idx="912">
                  <c:v>45475</c:v>
                </c:pt>
                <c:pt idx="913">
                  <c:v>45476</c:v>
                </c:pt>
                <c:pt idx="914">
                  <c:v>45477</c:v>
                </c:pt>
                <c:pt idx="915">
                  <c:v>45478</c:v>
                </c:pt>
                <c:pt idx="916">
                  <c:v>45481</c:v>
                </c:pt>
                <c:pt idx="917">
                  <c:v>45482</c:v>
                </c:pt>
                <c:pt idx="918">
                  <c:v>45483</c:v>
                </c:pt>
                <c:pt idx="919">
                  <c:v>45484</c:v>
                </c:pt>
                <c:pt idx="920">
                  <c:v>45485</c:v>
                </c:pt>
                <c:pt idx="921">
                  <c:v>45488</c:v>
                </c:pt>
                <c:pt idx="922">
                  <c:v>45489</c:v>
                </c:pt>
                <c:pt idx="923">
                  <c:v>45490</c:v>
                </c:pt>
                <c:pt idx="924">
                  <c:v>45491</c:v>
                </c:pt>
                <c:pt idx="925">
                  <c:v>45492</c:v>
                </c:pt>
                <c:pt idx="926">
                  <c:v>45495</c:v>
                </c:pt>
                <c:pt idx="927">
                  <c:v>45496</c:v>
                </c:pt>
                <c:pt idx="928">
                  <c:v>45497</c:v>
                </c:pt>
                <c:pt idx="929">
                  <c:v>45498</c:v>
                </c:pt>
                <c:pt idx="930">
                  <c:v>45499</c:v>
                </c:pt>
                <c:pt idx="931">
                  <c:v>45502</c:v>
                </c:pt>
                <c:pt idx="932">
                  <c:v>45503</c:v>
                </c:pt>
                <c:pt idx="933">
                  <c:v>45504</c:v>
                </c:pt>
                <c:pt idx="934">
                  <c:v>45505</c:v>
                </c:pt>
                <c:pt idx="935">
                  <c:v>45506</c:v>
                </c:pt>
                <c:pt idx="936">
                  <c:v>45509</c:v>
                </c:pt>
                <c:pt idx="937">
                  <c:v>45510</c:v>
                </c:pt>
                <c:pt idx="938">
                  <c:v>45511</c:v>
                </c:pt>
                <c:pt idx="939">
                  <c:v>45512</c:v>
                </c:pt>
                <c:pt idx="940">
                  <c:v>45513</c:v>
                </c:pt>
                <c:pt idx="941">
                  <c:v>45516</c:v>
                </c:pt>
                <c:pt idx="942">
                  <c:v>45517</c:v>
                </c:pt>
                <c:pt idx="943">
                  <c:v>45518</c:v>
                </c:pt>
                <c:pt idx="944">
                  <c:v>45519</c:v>
                </c:pt>
                <c:pt idx="945">
                  <c:v>45520</c:v>
                </c:pt>
                <c:pt idx="946">
                  <c:v>45523</c:v>
                </c:pt>
                <c:pt idx="947">
                  <c:v>45524</c:v>
                </c:pt>
                <c:pt idx="948">
                  <c:v>45525</c:v>
                </c:pt>
                <c:pt idx="949">
                  <c:v>45526</c:v>
                </c:pt>
                <c:pt idx="950">
                  <c:v>45527</c:v>
                </c:pt>
                <c:pt idx="951">
                  <c:v>45530</c:v>
                </c:pt>
                <c:pt idx="952">
                  <c:v>45531</c:v>
                </c:pt>
                <c:pt idx="953">
                  <c:v>45532</c:v>
                </c:pt>
                <c:pt idx="954">
                  <c:v>45533</c:v>
                </c:pt>
                <c:pt idx="955">
                  <c:v>45534</c:v>
                </c:pt>
                <c:pt idx="956">
                  <c:v>45537</c:v>
                </c:pt>
                <c:pt idx="957">
                  <c:v>45538</c:v>
                </c:pt>
                <c:pt idx="958">
                  <c:v>45539</c:v>
                </c:pt>
                <c:pt idx="959">
                  <c:v>45540</c:v>
                </c:pt>
                <c:pt idx="960">
                  <c:v>45541</c:v>
                </c:pt>
                <c:pt idx="961">
                  <c:v>45544</c:v>
                </c:pt>
                <c:pt idx="962">
                  <c:v>45545</c:v>
                </c:pt>
                <c:pt idx="963">
                  <c:v>45546</c:v>
                </c:pt>
                <c:pt idx="964">
                  <c:v>45547</c:v>
                </c:pt>
                <c:pt idx="965">
                  <c:v>45548</c:v>
                </c:pt>
                <c:pt idx="966">
                  <c:v>45551</c:v>
                </c:pt>
                <c:pt idx="967">
                  <c:v>45552</c:v>
                </c:pt>
                <c:pt idx="968">
                  <c:v>45553</c:v>
                </c:pt>
                <c:pt idx="969">
                  <c:v>45554</c:v>
                </c:pt>
                <c:pt idx="970">
                  <c:v>45555</c:v>
                </c:pt>
                <c:pt idx="971">
                  <c:v>45558</c:v>
                </c:pt>
                <c:pt idx="972">
                  <c:v>45559</c:v>
                </c:pt>
                <c:pt idx="973">
                  <c:v>45560</c:v>
                </c:pt>
                <c:pt idx="974">
                  <c:v>45561</c:v>
                </c:pt>
                <c:pt idx="975">
                  <c:v>45562</c:v>
                </c:pt>
                <c:pt idx="976">
                  <c:v>45565</c:v>
                </c:pt>
                <c:pt idx="977">
                  <c:v>45566</c:v>
                </c:pt>
                <c:pt idx="978">
                  <c:v>45567</c:v>
                </c:pt>
                <c:pt idx="979">
                  <c:v>45568</c:v>
                </c:pt>
                <c:pt idx="980">
                  <c:v>45569</c:v>
                </c:pt>
                <c:pt idx="981">
                  <c:v>45572</c:v>
                </c:pt>
                <c:pt idx="982">
                  <c:v>45573</c:v>
                </c:pt>
                <c:pt idx="983">
                  <c:v>45574</c:v>
                </c:pt>
                <c:pt idx="984">
                  <c:v>45575</c:v>
                </c:pt>
                <c:pt idx="985">
                  <c:v>45576</c:v>
                </c:pt>
                <c:pt idx="986">
                  <c:v>45579</c:v>
                </c:pt>
                <c:pt idx="987">
                  <c:v>45580</c:v>
                </c:pt>
                <c:pt idx="988">
                  <c:v>45581</c:v>
                </c:pt>
                <c:pt idx="989">
                  <c:v>45582</c:v>
                </c:pt>
                <c:pt idx="990">
                  <c:v>45583</c:v>
                </c:pt>
                <c:pt idx="991">
                  <c:v>45586</c:v>
                </c:pt>
                <c:pt idx="992">
                  <c:v>45587</c:v>
                </c:pt>
                <c:pt idx="993">
                  <c:v>45588</c:v>
                </c:pt>
                <c:pt idx="994">
                  <c:v>45589</c:v>
                </c:pt>
                <c:pt idx="995">
                  <c:v>45590</c:v>
                </c:pt>
                <c:pt idx="996">
                  <c:v>45593</c:v>
                </c:pt>
                <c:pt idx="997">
                  <c:v>45594</c:v>
                </c:pt>
                <c:pt idx="998">
                  <c:v>45595</c:v>
                </c:pt>
                <c:pt idx="999">
                  <c:v>45596</c:v>
                </c:pt>
                <c:pt idx="1000">
                  <c:v>45597</c:v>
                </c:pt>
                <c:pt idx="1001">
                  <c:v>45600</c:v>
                </c:pt>
                <c:pt idx="1002">
                  <c:v>45601</c:v>
                </c:pt>
                <c:pt idx="1003">
                  <c:v>45602</c:v>
                </c:pt>
                <c:pt idx="1004">
                  <c:v>45603</c:v>
                </c:pt>
                <c:pt idx="1005">
                  <c:v>45604</c:v>
                </c:pt>
                <c:pt idx="1006">
                  <c:v>45607</c:v>
                </c:pt>
                <c:pt idx="1007">
                  <c:v>45608</c:v>
                </c:pt>
                <c:pt idx="1008">
                  <c:v>45609</c:v>
                </c:pt>
                <c:pt idx="1009">
                  <c:v>45610</c:v>
                </c:pt>
                <c:pt idx="1010">
                  <c:v>45611</c:v>
                </c:pt>
                <c:pt idx="1011">
                  <c:v>45614</c:v>
                </c:pt>
                <c:pt idx="1012">
                  <c:v>45615</c:v>
                </c:pt>
                <c:pt idx="1013">
                  <c:v>45616</c:v>
                </c:pt>
                <c:pt idx="1014">
                  <c:v>45617</c:v>
                </c:pt>
                <c:pt idx="1015">
                  <c:v>45618</c:v>
                </c:pt>
                <c:pt idx="1016">
                  <c:v>45621</c:v>
                </c:pt>
                <c:pt idx="1017">
                  <c:v>45622</c:v>
                </c:pt>
                <c:pt idx="1018">
                  <c:v>45623</c:v>
                </c:pt>
                <c:pt idx="1019">
                  <c:v>45624</c:v>
                </c:pt>
                <c:pt idx="1020">
                  <c:v>45625</c:v>
                </c:pt>
                <c:pt idx="1021">
                  <c:v>45628</c:v>
                </c:pt>
                <c:pt idx="1022">
                  <c:v>45629</c:v>
                </c:pt>
                <c:pt idx="1023">
                  <c:v>45630</c:v>
                </c:pt>
                <c:pt idx="1024">
                  <c:v>45631</c:v>
                </c:pt>
                <c:pt idx="1025">
                  <c:v>45632</c:v>
                </c:pt>
                <c:pt idx="1026">
                  <c:v>45635</c:v>
                </c:pt>
                <c:pt idx="1027">
                  <c:v>45636</c:v>
                </c:pt>
                <c:pt idx="1028">
                  <c:v>45637</c:v>
                </c:pt>
                <c:pt idx="1029">
                  <c:v>45638</c:v>
                </c:pt>
                <c:pt idx="1030">
                  <c:v>45639</c:v>
                </c:pt>
                <c:pt idx="1031">
                  <c:v>45642</c:v>
                </c:pt>
                <c:pt idx="1032">
                  <c:v>45643</c:v>
                </c:pt>
                <c:pt idx="1033">
                  <c:v>45644</c:v>
                </c:pt>
                <c:pt idx="1034">
                  <c:v>45645</c:v>
                </c:pt>
                <c:pt idx="1035">
                  <c:v>45646</c:v>
                </c:pt>
                <c:pt idx="1036">
                  <c:v>45649</c:v>
                </c:pt>
                <c:pt idx="1037">
                  <c:v>45650</c:v>
                </c:pt>
                <c:pt idx="1038">
                  <c:v>45651</c:v>
                </c:pt>
                <c:pt idx="1039">
                  <c:v>45652</c:v>
                </c:pt>
                <c:pt idx="1040">
                  <c:v>45653</c:v>
                </c:pt>
                <c:pt idx="1041">
                  <c:v>45656</c:v>
                </c:pt>
                <c:pt idx="1042">
                  <c:v>45657</c:v>
                </c:pt>
                <c:pt idx="1043">
                  <c:v>45658</c:v>
                </c:pt>
                <c:pt idx="1044">
                  <c:v>45659</c:v>
                </c:pt>
                <c:pt idx="1045">
                  <c:v>45660</c:v>
                </c:pt>
                <c:pt idx="1046">
                  <c:v>45663</c:v>
                </c:pt>
                <c:pt idx="1047">
                  <c:v>45664</c:v>
                </c:pt>
                <c:pt idx="1048">
                  <c:v>45665</c:v>
                </c:pt>
                <c:pt idx="1049">
                  <c:v>45666</c:v>
                </c:pt>
                <c:pt idx="1050">
                  <c:v>45667</c:v>
                </c:pt>
                <c:pt idx="1051">
                  <c:v>45670</c:v>
                </c:pt>
                <c:pt idx="1052">
                  <c:v>45671</c:v>
                </c:pt>
                <c:pt idx="1053">
                  <c:v>45672</c:v>
                </c:pt>
                <c:pt idx="1054">
                  <c:v>45673</c:v>
                </c:pt>
                <c:pt idx="1055">
                  <c:v>45674</c:v>
                </c:pt>
                <c:pt idx="1056">
                  <c:v>45677</c:v>
                </c:pt>
                <c:pt idx="1057">
                  <c:v>45678</c:v>
                </c:pt>
                <c:pt idx="1058">
                  <c:v>45679</c:v>
                </c:pt>
                <c:pt idx="1059">
                  <c:v>45680</c:v>
                </c:pt>
                <c:pt idx="1060">
                  <c:v>45681</c:v>
                </c:pt>
                <c:pt idx="1061">
                  <c:v>45684</c:v>
                </c:pt>
                <c:pt idx="1062">
                  <c:v>45685</c:v>
                </c:pt>
                <c:pt idx="1063">
                  <c:v>45686</c:v>
                </c:pt>
                <c:pt idx="1064">
                  <c:v>45687</c:v>
                </c:pt>
                <c:pt idx="1065">
                  <c:v>45688</c:v>
                </c:pt>
                <c:pt idx="1066">
                  <c:v>45691</c:v>
                </c:pt>
                <c:pt idx="1067">
                  <c:v>45692</c:v>
                </c:pt>
                <c:pt idx="1068">
                  <c:v>45693</c:v>
                </c:pt>
                <c:pt idx="1069">
                  <c:v>45694</c:v>
                </c:pt>
                <c:pt idx="1070">
                  <c:v>45695</c:v>
                </c:pt>
                <c:pt idx="1071">
                  <c:v>45698</c:v>
                </c:pt>
                <c:pt idx="1072">
                  <c:v>45699</c:v>
                </c:pt>
                <c:pt idx="1073">
                  <c:v>45700</c:v>
                </c:pt>
                <c:pt idx="1074">
                  <c:v>45701</c:v>
                </c:pt>
                <c:pt idx="1075">
                  <c:v>45702</c:v>
                </c:pt>
                <c:pt idx="1076">
                  <c:v>45705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45765</c:v>
                </c:pt>
                <c:pt idx="1121">
                  <c:v>45768</c:v>
                </c:pt>
                <c:pt idx="1122">
                  <c:v>45769</c:v>
                </c:pt>
                <c:pt idx="1123">
                  <c:v>45770</c:v>
                </c:pt>
                <c:pt idx="1124">
                  <c:v>45771</c:v>
                </c:pt>
                <c:pt idx="1125">
                  <c:v>45772</c:v>
                </c:pt>
                <c:pt idx="1126">
                  <c:v>45775</c:v>
                </c:pt>
                <c:pt idx="1127">
                  <c:v>45776</c:v>
                </c:pt>
                <c:pt idx="1128">
                  <c:v>45777</c:v>
                </c:pt>
                <c:pt idx="1129">
                  <c:v>45778</c:v>
                </c:pt>
                <c:pt idx="1130">
                  <c:v>45779</c:v>
                </c:pt>
                <c:pt idx="1131">
                  <c:v>45782</c:v>
                </c:pt>
                <c:pt idx="1132">
                  <c:v>45783</c:v>
                </c:pt>
                <c:pt idx="1133">
                  <c:v>45784</c:v>
                </c:pt>
                <c:pt idx="1134">
                  <c:v>45785</c:v>
                </c:pt>
                <c:pt idx="1135">
                  <c:v>45786</c:v>
                </c:pt>
                <c:pt idx="1136">
                  <c:v>45789</c:v>
                </c:pt>
                <c:pt idx="1137">
                  <c:v>45790</c:v>
                </c:pt>
                <c:pt idx="1138">
                  <c:v>45791</c:v>
                </c:pt>
                <c:pt idx="1139">
                  <c:v>45792</c:v>
                </c:pt>
                <c:pt idx="1140">
                  <c:v>45793</c:v>
                </c:pt>
                <c:pt idx="1141">
                  <c:v>45796</c:v>
                </c:pt>
                <c:pt idx="1142">
                  <c:v>45797</c:v>
                </c:pt>
                <c:pt idx="1143">
                  <c:v>45798</c:v>
                </c:pt>
                <c:pt idx="1144">
                  <c:v>45799</c:v>
                </c:pt>
                <c:pt idx="1145">
                  <c:v>45800</c:v>
                </c:pt>
                <c:pt idx="1146">
                  <c:v>45803</c:v>
                </c:pt>
                <c:pt idx="1147">
                  <c:v>45804</c:v>
                </c:pt>
                <c:pt idx="1148">
                  <c:v>45805</c:v>
                </c:pt>
                <c:pt idx="1149">
                  <c:v>45806</c:v>
                </c:pt>
                <c:pt idx="1150">
                  <c:v>45807</c:v>
                </c:pt>
                <c:pt idx="1151">
                  <c:v>45810</c:v>
                </c:pt>
                <c:pt idx="1152">
                  <c:v>45811</c:v>
                </c:pt>
                <c:pt idx="1153">
                  <c:v>45812</c:v>
                </c:pt>
                <c:pt idx="1154">
                  <c:v>45813</c:v>
                </c:pt>
                <c:pt idx="1155">
                  <c:v>45814</c:v>
                </c:pt>
                <c:pt idx="1156">
                  <c:v>45817</c:v>
                </c:pt>
                <c:pt idx="1157">
                  <c:v>45818</c:v>
                </c:pt>
                <c:pt idx="1158">
                  <c:v>45819</c:v>
                </c:pt>
                <c:pt idx="1159">
                  <c:v>45820</c:v>
                </c:pt>
                <c:pt idx="1160">
                  <c:v>45821</c:v>
                </c:pt>
                <c:pt idx="1161">
                  <c:v>45824</c:v>
                </c:pt>
                <c:pt idx="1162">
                  <c:v>45825</c:v>
                </c:pt>
                <c:pt idx="1163">
                  <c:v>45826</c:v>
                </c:pt>
                <c:pt idx="1164">
                  <c:v>45827</c:v>
                </c:pt>
                <c:pt idx="1165">
                  <c:v>45828</c:v>
                </c:pt>
                <c:pt idx="1166">
                  <c:v>45831</c:v>
                </c:pt>
                <c:pt idx="1167">
                  <c:v>45832</c:v>
                </c:pt>
                <c:pt idx="1168">
                  <c:v>45833</c:v>
                </c:pt>
                <c:pt idx="1169">
                  <c:v>45834</c:v>
                </c:pt>
                <c:pt idx="1170">
                  <c:v>45835</c:v>
                </c:pt>
                <c:pt idx="1171">
                  <c:v>45838</c:v>
                </c:pt>
                <c:pt idx="1172">
                  <c:v>45839</c:v>
                </c:pt>
                <c:pt idx="1173">
                  <c:v>45840</c:v>
                </c:pt>
                <c:pt idx="1174">
                  <c:v>45841</c:v>
                </c:pt>
                <c:pt idx="1175">
                  <c:v>45842</c:v>
                </c:pt>
                <c:pt idx="1176">
                  <c:v>45845</c:v>
                </c:pt>
                <c:pt idx="1177">
                  <c:v>45846</c:v>
                </c:pt>
                <c:pt idx="1178">
                  <c:v>45847</c:v>
                </c:pt>
                <c:pt idx="1179">
                  <c:v>45848</c:v>
                </c:pt>
                <c:pt idx="1180">
                  <c:v>45849</c:v>
                </c:pt>
                <c:pt idx="1181">
                  <c:v>45852</c:v>
                </c:pt>
                <c:pt idx="1182">
                  <c:v>45853</c:v>
                </c:pt>
                <c:pt idx="1183">
                  <c:v>45854</c:v>
                </c:pt>
                <c:pt idx="1184">
                  <c:v>45855</c:v>
                </c:pt>
                <c:pt idx="1185">
                  <c:v>45856</c:v>
                </c:pt>
                <c:pt idx="1186">
                  <c:v>45859</c:v>
                </c:pt>
                <c:pt idx="1187">
                  <c:v>45860</c:v>
                </c:pt>
                <c:pt idx="1188">
                  <c:v>45861</c:v>
                </c:pt>
                <c:pt idx="1189">
                  <c:v>45862</c:v>
                </c:pt>
                <c:pt idx="1190">
                  <c:v>45863</c:v>
                </c:pt>
                <c:pt idx="1191">
                  <c:v>45866</c:v>
                </c:pt>
                <c:pt idx="1192">
                  <c:v>45867</c:v>
                </c:pt>
                <c:pt idx="1193">
                  <c:v>45868</c:v>
                </c:pt>
                <c:pt idx="1194">
                  <c:v>45869</c:v>
                </c:pt>
                <c:pt idx="1195">
                  <c:v>45870</c:v>
                </c:pt>
                <c:pt idx="1196">
                  <c:v>45873</c:v>
                </c:pt>
                <c:pt idx="1197">
                  <c:v>45874</c:v>
                </c:pt>
                <c:pt idx="1198">
                  <c:v>45875</c:v>
                </c:pt>
                <c:pt idx="1199">
                  <c:v>45876</c:v>
                </c:pt>
                <c:pt idx="1200">
                  <c:v>45877</c:v>
                </c:pt>
                <c:pt idx="1201">
                  <c:v>45880</c:v>
                </c:pt>
                <c:pt idx="1202">
                  <c:v>45881</c:v>
                </c:pt>
                <c:pt idx="1203">
                  <c:v>45882</c:v>
                </c:pt>
                <c:pt idx="1204">
                  <c:v>45883</c:v>
                </c:pt>
                <c:pt idx="1205">
                  <c:v>45884</c:v>
                </c:pt>
                <c:pt idx="1206">
                  <c:v>45887</c:v>
                </c:pt>
                <c:pt idx="1207">
                  <c:v>45888</c:v>
                </c:pt>
                <c:pt idx="1208">
                  <c:v>45889</c:v>
                </c:pt>
                <c:pt idx="1209">
                  <c:v>45890</c:v>
                </c:pt>
                <c:pt idx="1210">
                  <c:v>45891</c:v>
                </c:pt>
                <c:pt idx="1211">
                  <c:v>45894</c:v>
                </c:pt>
                <c:pt idx="1212">
                  <c:v>45895</c:v>
                </c:pt>
                <c:pt idx="1213">
                  <c:v>45896</c:v>
                </c:pt>
                <c:pt idx="1214">
                  <c:v>45897</c:v>
                </c:pt>
                <c:pt idx="1215">
                  <c:v>45898</c:v>
                </c:pt>
                <c:pt idx="1216">
                  <c:v>45901</c:v>
                </c:pt>
                <c:pt idx="1217">
                  <c:v>45902</c:v>
                </c:pt>
                <c:pt idx="1218">
                  <c:v>45903</c:v>
                </c:pt>
                <c:pt idx="1219">
                  <c:v>45904</c:v>
                </c:pt>
                <c:pt idx="1220">
                  <c:v>45905</c:v>
                </c:pt>
                <c:pt idx="1221">
                  <c:v>45908</c:v>
                </c:pt>
                <c:pt idx="1222">
                  <c:v>45909</c:v>
                </c:pt>
                <c:pt idx="1223">
                  <c:v>45910</c:v>
                </c:pt>
                <c:pt idx="1224">
                  <c:v>45911</c:v>
                </c:pt>
                <c:pt idx="1225">
                  <c:v>45912</c:v>
                </c:pt>
                <c:pt idx="1226">
                  <c:v>45915</c:v>
                </c:pt>
                <c:pt idx="1227">
                  <c:v>45916</c:v>
                </c:pt>
                <c:pt idx="1228">
                  <c:v>45917</c:v>
                </c:pt>
                <c:pt idx="1229">
                  <c:v>45918</c:v>
                </c:pt>
                <c:pt idx="1230">
                  <c:v>45919</c:v>
                </c:pt>
                <c:pt idx="1231">
                  <c:v>45922</c:v>
                </c:pt>
                <c:pt idx="1232">
                  <c:v>45923</c:v>
                </c:pt>
                <c:pt idx="1233">
                  <c:v>45924</c:v>
                </c:pt>
                <c:pt idx="1234">
                  <c:v>45925</c:v>
                </c:pt>
                <c:pt idx="1235">
                  <c:v>45926</c:v>
                </c:pt>
                <c:pt idx="1236">
                  <c:v>45929</c:v>
                </c:pt>
                <c:pt idx="1237">
                  <c:v>45930</c:v>
                </c:pt>
                <c:pt idx="1238">
                  <c:v>45931</c:v>
                </c:pt>
                <c:pt idx="1239">
                  <c:v>45932</c:v>
                </c:pt>
                <c:pt idx="1240">
                  <c:v>45933</c:v>
                </c:pt>
                <c:pt idx="1241">
                  <c:v>45936</c:v>
                </c:pt>
                <c:pt idx="1242">
                  <c:v>45937</c:v>
                </c:pt>
                <c:pt idx="1243">
                  <c:v>45938</c:v>
                </c:pt>
                <c:pt idx="1244">
                  <c:v>45939</c:v>
                </c:pt>
                <c:pt idx="1245">
                  <c:v>45940</c:v>
                </c:pt>
                <c:pt idx="1246">
                  <c:v>45943</c:v>
                </c:pt>
                <c:pt idx="1247">
                  <c:v>45944</c:v>
                </c:pt>
                <c:pt idx="1248">
                  <c:v>45945</c:v>
                </c:pt>
                <c:pt idx="1249">
                  <c:v>45946</c:v>
                </c:pt>
                <c:pt idx="1250">
                  <c:v>45947</c:v>
                </c:pt>
                <c:pt idx="1251">
                  <c:v>45950</c:v>
                </c:pt>
                <c:pt idx="1252">
                  <c:v>45951</c:v>
                </c:pt>
                <c:pt idx="1253">
                  <c:v>45952</c:v>
                </c:pt>
                <c:pt idx="1254">
                  <c:v>45953</c:v>
                </c:pt>
                <c:pt idx="1255">
                  <c:v>45954</c:v>
                </c:pt>
                <c:pt idx="1256">
                  <c:v>45957</c:v>
                </c:pt>
                <c:pt idx="1257">
                  <c:v>45958</c:v>
                </c:pt>
                <c:pt idx="1258">
                  <c:v>45959</c:v>
                </c:pt>
                <c:pt idx="1259">
                  <c:v>45960</c:v>
                </c:pt>
                <c:pt idx="1260">
                  <c:v>45961</c:v>
                </c:pt>
                <c:pt idx="1261">
                  <c:v>45964</c:v>
                </c:pt>
                <c:pt idx="1262">
                  <c:v>45965</c:v>
                </c:pt>
                <c:pt idx="1263">
                  <c:v>45966</c:v>
                </c:pt>
                <c:pt idx="1264">
                  <c:v>45967</c:v>
                </c:pt>
                <c:pt idx="1265">
                  <c:v>45968</c:v>
                </c:pt>
                <c:pt idx="1266">
                  <c:v>45971</c:v>
                </c:pt>
                <c:pt idx="1267">
                  <c:v>45972</c:v>
                </c:pt>
                <c:pt idx="1268">
                  <c:v>45973</c:v>
                </c:pt>
                <c:pt idx="1269">
                  <c:v>45974</c:v>
                </c:pt>
                <c:pt idx="1270">
                  <c:v>45975</c:v>
                </c:pt>
                <c:pt idx="1271">
                  <c:v>45978</c:v>
                </c:pt>
                <c:pt idx="1272">
                  <c:v>45979</c:v>
                </c:pt>
                <c:pt idx="1273">
                  <c:v>45980</c:v>
                </c:pt>
                <c:pt idx="1274">
                  <c:v>45981</c:v>
                </c:pt>
                <c:pt idx="1275">
                  <c:v>45982</c:v>
                </c:pt>
                <c:pt idx="1276">
                  <c:v>45985</c:v>
                </c:pt>
                <c:pt idx="1277">
                  <c:v>45986</c:v>
                </c:pt>
                <c:pt idx="1278">
                  <c:v>45987</c:v>
                </c:pt>
                <c:pt idx="1279">
                  <c:v>45988</c:v>
                </c:pt>
                <c:pt idx="1280">
                  <c:v>45989</c:v>
                </c:pt>
                <c:pt idx="1281">
                  <c:v>45992</c:v>
                </c:pt>
                <c:pt idx="1282">
                  <c:v>45993</c:v>
                </c:pt>
                <c:pt idx="1283">
                  <c:v>45994</c:v>
                </c:pt>
                <c:pt idx="1284">
                  <c:v>45995</c:v>
                </c:pt>
                <c:pt idx="1285">
                  <c:v>45996</c:v>
                </c:pt>
                <c:pt idx="1286">
                  <c:v>45999</c:v>
                </c:pt>
                <c:pt idx="1287">
                  <c:v>46000</c:v>
                </c:pt>
                <c:pt idx="1288">
                  <c:v>46001</c:v>
                </c:pt>
                <c:pt idx="1289">
                  <c:v>46002</c:v>
                </c:pt>
                <c:pt idx="1290">
                  <c:v>46003</c:v>
                </c:pt>
                <c:pt idx="1291">
                  <c:v>46006</c:v>
                </c:pt>
                <c:pt idx="1292">
                  <c:v>46007</c:v>
                </c:pt>
                <c:pt idx="1293">
                  <c:v>46008</c:v>
                </c:pt>
                <c:pt idx="1294">
                  <c:v>46009</c:v>
                </c:pt>
                <c:pt idx="1295">
                  <c:v>46010</c:v>
                </c:pt>
                <c:pt idx="1296">
                  <c:v>46013</c:v>
                </c:pt>
                <c:pt idx="1297">
                  <c:v>46014</c:v>
                </c:pt>
                <c:pt idx="1298">
                  <c:v>46015</c:v>
                </c:pt>
                <c:pt idx="1299">
                  <c:v>46016</c:v>
                </c:pt>
                <c:pt idx="1300">
                  <c:v>46017</c:v>
                </c:pt>
                <c:pt idx="1301">
                  <c:v>46020</c:v>
                </c:pt>
                <c:pt idx="1302">
                  <c:v>46021</c:v>
                </c:pt>
                <c:pt idx="1303">
                  <c:v>46022</c:v>
                </c:pt>
              </c:numCache>
            </c:numRef>
          </c:cat>
          <c:val>
            <c:numRef>
              <c:f>Performance!$C$2:$C$1305</c:f>
              <c:numCache>
                <c:formatCode>0.00</c:formatCode>
                <c:ptCount val="1304"/>
                <c:pt idx="0">
                  <c:v>1000</c:v>
                </c:pt>
                <c:pt idx="1">
                  <c:v>991.69523696283932</c:v>
                </c:pt>
                <c:pt idx="2">
                  <c:v>997.2291171252806</c:v>
                </c:pt>
                <c:pt idx="3">
                  <c:v>1007.6883339326712</c:v>
                </c:pt>
                <c:pt idx="4">
                  <c:v>1015.1749185109884</c:v>
                </c:pt>
                <c:pt idx="5">
                  <c:v>1019.7248490348359</c:v>
                </c:pt>
                <c:pt idx="6">
                  <c:v>1016.928007889449</c:v>
                </c:pt>
                <c:pt idx="7">
                  <c:v>1015.6298238628206</c:v>
                </c:pt>
                <c:pt idx="8">
                  <c:v>1018.8372283841036</c:v>
                </c:pt>
                <c:pt idx="9">
                  <c:v>1016.1621020803784</c:v>
                </c:pt>
                <c:pt idx="10">
                  <c:v>1009.5853036987728</c:v>
                </c:pt>
                <c:pt idx="11">
                  <c:v>1009.036039098933</c:v>
                </c:pt>
                <c:pt idx="12">
                  <c:v>1018.8616788083193</c:v>
                </c:pt>
                <c:pt idx="13">
                  <c:v>1025.8549684241884</c:v>
                </c:pt>
                <c:pt idx="14">
                  <c:v>1025.6524537860491</c:v>
                </c:pt>
                <c:pt idx="15">
                  <c:v>1016.1163826615893</c:v>
                </c:pt>
                <c:pt idx="16">
                  <c:v>1016.4388751022091</c:v>
                </c:pt>
                <c:pt idx="17">
                  <c:v>1011.6752932065043</c:v>
                </c:pt>
                <c:pt idx="18">
                  <c:v>984.90714199530305</c:v>
                </c:pt>
                <c:pt idx="19">
                  <c:v>996.24211755977808</c:v>
                </c:pt>
                <c:pt idx="20">
                  <c:v>979.63942473926068</c:v>
                </c:pt>
                <c:pt idx="21">
                  <c:v>990.88072411202438</c:v>
                </c:pt>
                <c:pt idx="22">
                  <c:v>1003.6552044193048</c:v>
                </c:pt>
                <c:pt idx="23">
                  <c:v>1002.0241459651492</c:v>
                </c:pt>
                <c:pt idx="24">
                  <c:v>1015.667764232505</c:v>
                </c:pt>
                <c:pt idx="25">
                  <c:v>1021.5998475222308</c:v>
                </c:pt>
                <c:pt idx="26">
                  <c:v>1027.961735549286</c:v>
                </c:pt>
                <c:pt idx="27">
                  <c:v>1024.4986545553522</c:v>
                </c:pt>
                <c:pt idx="28">
                  <c:v>1023.6373810113737</c:v>
                </c:pt>
                <c:pt idx="29">
                  <c:v>1029.5529013208754</c:v>
                </c:pt>
                <c:pt idx="30">
                  <c:v>1034.3618967650018</c:v>
                </c:pt>
                <c:pt idx="31">
                  <c:v>1035.2612230167654</c:v>
                </c:pt>
                <c:pt idx="32">
                  <c:v>1034.3995429771815</c:v>
                </c:pt>
                <c:pt idx="33">
                  <c:v>1032.3977880804173</c:v>
                </c:pt>
                <c:pt idx="34">
                  <c:v>1028.3903755329513</c:v>
                </c:pt>
                <c:pt idx="35">
                  <c:v>1031.5459790982559</c:v>
                </c:pt>
                <c:pt idx="36">
                  <c:v>1029.1741288984326</c:v>
                </c:pt>
                <c:pt idx="37">
                  <c:v>1034.1772761636378</c:v>
                </c:pt>
                <c:pt idx="38">
                  <c:v>1046.2743525687636</c:v>
                </c:pt>
                <c:pt idx="39">
                  <c:v>1029.3244568960727</c:v>
                </c:pt>
                <c:pt idx="40">
                  <c:v>1018.2485670522441</c:v>
                </c:pt>
                <c:pt idx="41">
                  <c:v>1037.6493829838066</c:v>
                </c:pt>
                <c:pt idx="42">
                  <c:v>1034.1384436122378</c:v>
                </c:pt>
                <c:pt idx="43">
                  <c:v>1026.8350409959282</c:v>
                </c:pt>
                <c:pt idx="44">
                  <c:v>1010.7632133671145</c:v>
                </c:pt>
                <c:pt idx="45">
                  <c:v>1029.8623623953968</c:v>
                </c:pt>
                <c:pt idx="46">
                  <c:v>1032.4225309111634</c:v>
                </c:pt>
                <c:pt idx="47">
                  <c:v>1040.7844317576451</c:v>
                </c:pt>
                <c:pt idx="48">
                  <c:v>1049.2707505154328</c:v>
                </c:pt>
                <c:pt idx="49">
                  <c:v>1057.8329917542333</c:v>
                </c:pt>
                <c:pt idx="50">
                  <c:v>1059.6959310498532</c:v>
                </c:pt>
                <c:pt idx="51">
                  <c:v>1061.9463332988314</c:v>
                </c:pt>
                <c:pt idx="52">
                  <c:v>1063.0825691994928</c:v>
                </c:pt>
                <c:pt idx="53">
                  <c:v>1063.8395873989637</c:v>
                </c:pt>
                <c:pt idx="54">
                  <c:v>1056.4123595255141</c:v>
                </c:pt>
                <c:pt idx="55">
                  <c:v>1049.4296531755888</c:v>
                </c:pt>
                <c:pt idx="56">
                  <c:v>1054.6862232028946</c:v>
                </c:pt>
                <c:pt idx="57">
                  <c:v>1043.0119723625285</c:v>
                </c:pt>
                <c:pt idx="58">
                  <c:v>1040.3005149717521</c:v>
                </c:pt>
                <c:pt idx="59">
                  <c:v>1046.3006106076975</c:v>
                </c:pt>
                <c:pt idx="60">
                  <c:v>1067.9998079085085</c:v>
                </c:pt>
                <c:pt idx="61">
                  <c:v>1066.3042478525886</c:v>
                </c:pt>
                <c:pt idx="62">
                  <c:v>1064.470742634084</c:v>
                </c:pt>
                <c:pt idx="63">
                  <c:v>1063.146706165363</c:v>
                </c:pt>
                <c:pt idx="64">
                  <c:v>1073.3878436228067</c:v>
                </c:pt>
                <c:pt idx="65">
                  <c:v>1074.5289925910365</c:v>
                </c:pt>
                <c:pt idx="66">
                  <c:v>1086.8957581754978</c:v>
                </c:pt>
                <c:pt idx="67">
                  <c:v>1086.8599622359432</c:v>
                </c:pt>
                <c:pt idx="68">
                  <c:v>1086.1120397941661</c:v>
                </c:pt>
                <c:pt idx="69">
                  <c:v>1091.407705388759</c:v>
                </c:pt>
                <c:pt idx="70">
                  <c:v>1100.4883021677961</c:v>
                </c:pt>
                <c:pt idx="71">
                  <c:v>1097.6390959988012</c:v>
                </c:pt>
                <c:pt idx="72">
                  <c:v>1096.0716279583878</c:v>
                </c:pt>
                <c:pt idx="73">
                  <c:v>1095.0161152754922</c:v>
                </c:pt>
                <c:pt idx="74">
                  <c:v>1105.6269974416437</c:v>
                </c:pt>
                <c:pt idx="75">
                  <c:v>1110.5168007744674</c:v>
                </c:pt>
                <c:pt idx="76">
                  <c:v>1106.6152899279809</c:v>
                </c:pt>
                <c:pt idx="77">
                  <c:v>1099.5313815684565</c:v>
                </c:pt>
                <c:pt idx="78">
                  <c:v>1111.1801450789485</c:v>
                </c:pt>
                <c:pt idx="79">
                  <c:v>1104.9261228989885</c:v>
                </c:pt>
                <c:pt idx="80">
                  <c:v>1109.4703938520322</c:v>
                </c:pt>
                <c:pt idx="81">
                  <c:v>1108.0815108646395</c:v>
                </c:pt>
                <c:pt idx="82">
                  <c:v>1107.0400124807068</c:v>
                </c:pt>
                <c:pt idx="83">
                  <c:v>1107.3207830993513</c:v>
                </c:pt>
                <c:pt idx="84">
                  <c:v>1110.9604284296242</c:v>
                </c:pt>
                <c:pt idx="85">
                  <c:v>1100.6066624944222</c:v>
                </c:pt>
                <c:pt idx="86">
                  <c:v>1107.0852487952804</c:v>
                </c:pt>
                <c:pt idx="87">
                  <c:v>1102.1836044867066</c:v>
                </c:pt>
                <c:pt idx="88">
                  <c:v>1105.2002575051806</c:v>
                </c:pt>
                <c:pt idx="89">
                  <c:v>1113.81938925844</c:v>
                </c:pt>
                <c:pt idx="90">
                  <c:v>1119.8451068807892</c:v>
                </c:pt>
                <c:pt idx="91">
                  <c:v>1113.8035571876169</c:v>
                </c:pt>
                <c:pt idx="92">
                  <c:v>1101.5964097995859</c:v>
                </c:pt>
                <c:pt idx="93">
                  <c:v>1080.3559179770621</c:v>
                </c:pt>
                <c:pt idx="94">
                  <c:v>1093.0559422326492</c:v>
                </c:pt>
                <c:pt idx="95">
                  <c:v>1107.3667990647982</c:v>
                </c:pt>
                <c:pt idx="96">
                  <c:v>1106.3551053519475</c:v>
                </c:pt>
                <c:pt idx="97">
                  <c:v>1099.0043724380625</c:v>
                </c:pt>
                <c:pt idx="98">
                  <c:v>1095.9052133397659</c:v>
                </c:pt>
                <c:pt idx="99">
                  <c:v>1106.9249452437809</c:v>
                </c:pt>
                <c:pt idx="100">
                  <c:v>1108.9970339054739</c:v>
                </c:pt>
                <c:pt idx="101">
                  <c:v>1115.4177973551427</c:v>
                </c:pt>
                <c:pt idx="102">
                  <c:v>1112.6965010512447</c:v>
                </c:pt>
                <c:pt idx="103">
                  <c:v>1112.9041150537669</c:v>
                </c:pt>
                <c:pt idx="104">
                  <c:v>1114.015032139808</c:v>
                </c:pt>
                <c:pt idx="105">
                  <c:v>1117.5796270296855</c:v>
                </c:pt>
                <c:pt idx="106">
                  <c:v>1116.6371531173957</c:v>
                </c:pt>
                <c:pt idx="107">
                  <c:v>1116.6924289333813</c:v>
                </c:pt>
                <c:pt idx="108">
                  <c:v>1117.5079850744924</c:v>
                </c:pt>
                <c:pt idx="109">
                  <c:v>1114.6516491211469</c:v>
                </c:pt>
                <c:pt idx="110">
                  <c:v>1123.2524625169856</c:v>
                </c:pt>
                <c:pt idx="111">
                  <c:v>1124.6618819066</c:v>
                </c:pt>
                <c:pt idx="112">
                  <c:v>1124.3247802052147</c:v>
                </c:pt>
                <c:pt idx="113">
                  <c:v>1122.6293297683862</c:v>
                </c:pt>
                <c:pt idx="114">
                  <c:v>1127.5809544292438</c:v>
                </c:pt>
                <c:pt idx="115">
                  <c:v>1128.9982454704227</c:v>
                </c:pt>
                <c:pt idx="116">
                  <c:v>1127.9384284120868</c:v>
                </c:pt>
                <c:pt idx="117">
                  <c:v>1129.2100862821808</c:v>
                </c:pt>
                <c:pt idx="118">
                  <c:v>1121.7954393738371</c:v>
                </c:pt>
                <c:pt idx="119">
                  <c:v>1115.1176162955796</c:v>
                </c:pt>
                <c:pt idx="120">
                  <c:v>1098.4853114249138</c:v>
                </c:pt>
                <c:pt idx="121">
                  <c:v>1113.5946078857039</c:v>
                </c:pt>
                <c:pt idx="122">
                  <c:v>1117.2605467713588</c:v>
                </c:pt>
                <c:pt idx="123">
                  <c:v>1110.9551314661221</c:v>
                </c:pt>
                <c:pt idx="124">
                  <c:v>1122.5901973381572</c:v>
                </c:pt>
                <c:pt idx="125">
                  <c:v>1126.6103706731669</c:v>
                </c:pt>
                <c:pt idx="126">
                  <c:v>1123.9870562642805</c:v>
                </c:pt>
                <c:pt idx="127">
                  <c:v>1124.696504965641</c:v>
                </c:pt>
                <c:pt idx="128">
                  <c:v>1121.9889125506074</c:v>
                </c:pt>
                <c:pt idx="129">
                  <c:v>1127.2234752257814</c:v>
                </c:pt>
                <c:pt idx="130">
                  <c:v>1132.0194480474302</c:v>
                </c:pt>
                <c:pt idx="131">
                  <c:v>1132.2306534898287</c:v>
                </c:pt>
                <c:pt idx="132">
                  <c:v>1126.4609272247494</c:v>
                </c:pt>
                <c:pt idx="133">
                  <c:v>1128.843058173409</c:v>
                </c:pt>
                <c:pt idx="134">
                  <c:v>1118.5181608548182</c:v>
                </c:pt>
                <c:pt idx="135">
                  <c:v>1130.9392057720911</c:v>
                </c:pt>
                <c:pt idx="136">
                  <c:v>1135.2609113382637</c:v>
                </c:pt>
                <c:pt idx="137">
                  <c:v>1134.570234013705</c:v>
                </c:pt>
                <c:pt idx="138">
                  <c:v>1137.2186159620974</c:v>
                </c:pt>
                <c:pt idx="139">
                  <c:v>1134.1197681221488</c:v>
                </c:pt>
                <c:pt idx="140">
                  <c:v>1127.9455436493463</c:v>
                </c:pt>
                <c:pt idx="141">
                  <c:v>1109.3479161432401</c:v>
                </c:pt>
                <c:pt idx="142">
                  <c:v>1125.8768303770432</c:v>
                </c:pt>
                <c:pt idx="143">
                  <c:v>1136.2741811490184</c:v>
                </c:pt>
                <c:pt idx="144">
                  <c:v>1136.9714767434323</c:v>
                </c:pt>
                <c:pt idx="145">
                  <c:v>1145.8263272290242</c:v>
                </c:pt>
                <c:pt idx="146">
                  <c:v>1147.625178229227</c:v>
                </c:pt>
                <c:pt idx="147">
                  <c:v>1145.4565633870509</c:v>
                </c:pt>
                <c:pt idx="148">
                  <c:v>1145.3662808490669</c:v>
                </c:pt>
                <c:pt idx="149">
                  <c:v>1154.9228839768364</c:v>
                </c:pt>
                <c:pt idx="150">
                  <c:v>1152.061456580984</c:v>
                </c:pt>
                <c:pt idx="151">
                  <c:v>1149.6739527340194</c:v>
                </c:pt>
                <c:pt idx="152">
                  <c:v>1158.6052663465946</c:v>
                </c:pt>
                <c:pt idx="153">
                  <c:v>1150.267760556696</c:v>
                </c:pt>
                <c:pt idx="154">
                  <c:v>1156.4798103413505</c:v>
                </c:pt>
                <c:pt idx="155">
                  <c:v>1158.521687984447</c:v>
                </c:pt>
                <c:pt idx="156">
                  <c:v>1155.8300806863492</c:v>
                </c:pt>
                <c:pt idx="157">
                  <c:v>1155.7664448384332</c:v>
                </c:pt>
                <c:pt idx="158">
                  <c:v>1156.2295110737293</c:v>
                </c:pt>
                <c:pt idx="159">
                  <c:v>1156.5807246840945</c:v>
                </c:pt>
                <c:pt idx="160">
                  <c:v>1161.4974851061879</c:v>
                </c:pt>
                <c:pt idx="161">
                  <c:v>1165.019261880575</c:v>
                </c:pt>
                <c:pt idx="162">
                  <c:v>1161.2301459568216</c:v>
                </c:pt>
                <c:pt idx="163">
                  <c:v>1152.0594417611276</c:v>
                </c:pt>
                <c:pt idx="164">
                  <c:v>1148.720715904248</c:v>
                </c:pt>
                <c:pt idx="165">
                  <c:v>1152.3629559378519</c:v>
                </c:pt>
                <c:pt idx="166">
                  <c:v>1162.2499440081428</c:v>
                </c:pt>
                <c:pt idx="167">
                  <c:v>1163.9172217290618</c:v>
                </c:pt>
                <c:pt idx="168">
                  <c:v>1165.5854214345452</c:v>
                </c:pt>
                <c:pt idx="169">
                  <c:v>1158.3145276137659</c:v>
                </c:pt>
                <c:pt idx="170">
                  <c:v>1164.6085296416168</c:v>
                </c:pt>
                <c:pt idx="171">
                  <c:v>1164.7985111685562</c:v>
                </c:pt>
                <c:pt idx="172">
                  <c:v>1162.4351761446558</c:v>
                </c:pt>
                <c:pt idx="173">
                  <c:v>1163.6492120493572</c:v>
                </c:pt>
                <c:pt idx="174">
                  <c:v>1165.8146390989509</c:v>
                </c:pt>
                <c:pt idx="175">
                  <c:v>1166.2612371071789</c:v>
                </c:pt>
                <c:pt idx="176">
                  <c:v>1166.6484943963108</c:v>
                </c:pt>
                <c:pt idx="177">
                  <c:v>1156.6313261491812</c:v>
                </c:pt>
                <c:pt idx="178">
                  <c:v>1155.6971556311717</c:v>
                </c:pt>
                <c:pt idx="179">
                  <c:v>1149.4826973541501</c:v>
                </c:pt>
                <c:pt idx="180">
                  <c:v>1144.6020219907948</c:v>
                </c:pt>
                <c:pt idx="181">
                  <c:v>1146.6848834024208</c:v>
                </c:pt>
                <c:pt idx="182">
                  <c:v>1142.121195432687</c:v>
                </c:pt>
                <c:pt idx="183">
                  <c:v>1147.2581824703761</c:v>
                </c:pt>
                <c:pt idx="184">
                  <c:v>1143.3808316191132</c:v>
                </c:pt>
                <c:pt idx="185">
                  <c:v>1133.8445931144206</c:v>
                </c:pt>
                <c:pt idx="186">
                  <c:v>1120.9413349719835</c:v>
                </c:pt>
                <c:pt idx="187">
                  <c:v>1120.473912375151</c:v>
                </c:pt>
                <c:pt idx="188">
                  <c:v>1128.1639673016398</c:v>
                </c:pt>
                <c:pt idx="189">
                  <c:v>1145.0142372000992</c:v>
                </c:pt>
                <c:pt idx="190">
                  <c:v>1146.2439947224254</c:v>
                </c:pt>
                <c:pt idx="191">
                  <c:v>1142.0751221824053</c:v>
                </c:pt>
                <c:pt idx="192">
                  <c:v>1122.4650009318743</c:v>
                </c:pt>
                <c:pt idx="193">
                  <c:v>1123.7080795682377</c:v>
                </c:pt>
                <c:pt idx="194">
                  <c:v>1111.6500092247218</c:v>
                </c:pt>
                <c:pt idx="195">
                  <c:v>1123.7654452946297</c:v>
                </c:pt>
                <c:pt idx="196">
                  <c:v>1111.6878373520551</c:v>
                </c:pt>
                <c:pt idx="197">
                  <c:v>1118.6420147527972</c:v>
                </c:pt>
                <c:pt idx="198">
                  <c:v>1118.1883246699006</c:v>
                </c:pt>
                <c:pt idx="199">
                  <c:v>1130.4244731292954</c:v>
                </c:pt>
                <c:pt idx="200">
                  <c:v>1126.3544943375907</c:v>
                </c:pt>
                <c:pt idx="201">
                  <c:v>1118.9661322747181</c:v>
                </c:pt>
                <c:pt idx="202">
                  <c:v>1114.7529975812972</c:v>
                </c:pt>
                <c:pt idx="203">
                  <c:v>1119.9466200306645</c:v>
                </c:pt>
                <c:pt idx="204">
                  <c:v>1136.9854175253063</c:v>
                </c:pt>
                <c:pt idx="205">
                  <c:v>1146.1506142394815</c:v>
                </c:pt>
                <c:pt idx="206">
                  <c:v>1141.3946580006252</c:v>
                </c:pt>
                <c:pt idx="207">
                  <c:v>1151.7611626999978</c:v>
                </c:pt>
                <c:pt idx="208">
                  <c:v>1156.6910213318588</c:v>
                </c:pt>
                <c:pt idx="209">
                  <c:v>1154.7498831786907</c:v>
                </c:pt>
                <c:pt idx="210">
                  <c:v>1155.7167840833874</c:v>
                </c:pt>
                <c:pt idx="211">
                  <c:v>1156.990550847961</c:v>
                </c:pt>
                <c:pt idx="212">
                  <c:v>1157.7118332959194</c:v>
                </c:pt>
                <c:pt idx="213">
                  <c:v>1141.3769831040956</c:v>
                </c:pt>
                <c:pt idx="214">
                  <c:v>1150.3548674081944</c:v>
                </c:pt>
                <c:pt idx="215">
                  <c:v>1150.2652666740719</c:v>
                </c:pt>
                <c:pt idx="216">
                  <c:v>1157.7133304742586</c:v>
                </c:pt>
                <c:pt idx="217">
                  <c:v>1164.1049321932239</c:v>
                </c:pt>
                <c:pt idx="218">
                  <c:v>1168.944107583126</c:v>
                </c:pt>
                <c:pt idx="219">
                  <c:v>1172.2097521462777</c:v>
                </c:pt>
                <c:pt idx="220">
                  <c:v>1185.2293735551659</c:v>
                </c:pt>
                <c:pt idx="221">
                  <c:v>1187.7964879795659</c:v>
                </c:pt>
                <c:pt idx="222">
                  <c:v>1184.5343532032011</c:v>
                </c:pt>
                <c:pt idx="223">
                  <c:v>1183.9800868814018</c:v>
                </c:pt>
                <c:pt idx="224">
                  <c:v>1183.7678462904782</c:v>
                </c:pt>
                <c:pt idx="225">
                  <c:v>1190.5491912036921</c:v>
                </c:pt>
                <c:pt idx="226">
                  <c:v>1189.6543720093146</c:v>
                </c:pt>
                <c:pt idx="227">
                  <c:v>1192.9564685653561</c:v>
                </c:pt>
                <c:pt idx="228">
                  <c:v>1187.5269008142859</c:v>
                </c:pt>
                <c:pt idx="229">
                  <c:v>1181.3018821415517</c:v>
                </c:pt>
                <c:pt idx="230">
                  <c:v>1176.7494697176901</c:v>
                </c:pt>
                <c:pt idx="231">
                  <c:v>1170.4670914799815</c:v>
                </c:pt>
                <c:pt idx="232">
                  <c:v>1169.954877537325</c:v>
                </c:pt>
                <c:pt idx="233">
                  <c:v>1169.5227552323472</c:v>
                </c:pt>
                <c:pt idx="234">
                  <c:v>1170.8106426086704</c:v>
                </c:pt>
                <c:pt idx="235">
                  <c:v>1150.3850424053348</c:v>
                </c:pt>
                <c:pt idx="236">
                  <c:v>1155.779571606791</c:v>
                </c:pt>
                <c:pt idx="237">
                  <c:v>1132.4641261781287</c:v>
                </c:pt>
                <c:pt idx="238">
                  <c:v>1125.7915954173316</c:v>
                </c:pt>
                <c:pt idx="239">
                  <c:v>1141.7251271629495</c:v>
                </c:pt>
                <c:pt idx="240">
                  <c:v>1142.2581132243613</c:v>
                </c:pt>
                <c:pt idx="241">
                  <c:v>1152.6541638035981</c:v>
                </c:pt>
                <c:pt idx="242">
                  <c:v>1173.5672119656633</c:v>
                </c:pt>
                <c:pt idx="243">
                  <c:v>1175.007192948291</c:v>
                </c:pt>
                <c:pt idx="244">
                  <c:v>1170.132182524241</c:v>
                </c:pt>
                <c:pt idx="245">
                  <c:v>1177.5912130507597</c:v>
                </c:pt>
                <c:pt idx="246">
                  <c:v>1173.2368747061366</c:v>
                </c:pt>
                <c:pt idx="247">
                  <c:v>1165.2461947840782</c:v>
                </c:pt>
                <c:pt idx="248">
                  <c:v>1183.840115702347</c:v>
                </c:pt>
                <c:pt idx="249">
                  <c:v>1193.1503157451968</c:v>
                </c:pt>
                <c:pt idx="250">
                  <c:v>1178.848642070313</c:v>
                </c:pt>
                <c:pt idx="251">
                  <c:v>1163.9344626459529</c:v>
                </c:pt>
                <c:pt idx="252">
                  <c:v>1181.470575714914</c:v>
                </c:pt>
                <c:pt idx="253">
                  <c:v>1192.7367432455912</c:v>
                </c:pt>
                <c:pt idx="254">
                  <c:v>1200.1445015788975</c:v>
                </c:pt>
                <c:pt idx="255">
                  <c:v>1200.8059774419755</c:v>
                </c:pt>
                <c:pt idx="256">
                  <c:v>1212.7794847080177</c:v>
                </c:pt>
                <c:pt idx="257">
                  <c:v>1213.3372719094416</c:v>
                </c:pt>
                <c:pt idx="258">
                  <c:v>1215.7956021194379</c:v>
                </c:pt>
                <c:pt idx="259">
                  <c:v>1214.9712725240242</c:v>
                </c:pt>
                <c:pt idx="260">
                  <c:v>1214.7666222734847</c:v>
                </c:pt>
                <c:pt idx="261">
                  <c:v>1215.6991797063172</c:v>
                </c:pt>
                <c:pt idx="262">
                  <c:v>1222.5046830549802</c:v>
                </c:pt>
                <c:pt idx="263">
                  <c:v>1211.5423916622872</c:v>
                </c:pt>
                <c:pt idx="264">
                  <c:v>1202.7479909134645</c:v>
                </c:pt>
                <c:pt idx="265">
                  <c:v>1201.0907297323747</c:v>
                </c:pt>
                <c:pt idx="266">
                  <c:v>1195.36386597264</c:v>
                </c:pt>
                <c:pt idx="267">
                  <c:v>1204.9314704896699</c:v>
                </c:pt>
                <c:pt idx="268">
                  <c:v>1209.1207279398905</c:v>
                </c:pt>
                <c:pt idx="269">
                  <c:v>1199.1169941345177</c:v>
                </c:pt>
                <c:pt idx="270">
                  <c:v>1196.5844412790952</c:v>
                </c:pt>
                <c:pt idx="271">
                  <c:v>1196.8567533846378</c:v>
                </c:pt>
                <c:pt idx="272">
                  <c:v>1180.3871947774414</c:v>
                </c:pt>
                <c:pt idx="273">
                  <c:v>1165.8929469022055</c:v>
                </c:pt>
                <c:pt idx="274">
                  <c:v>1158.7572592785434</c:v>
                </c:pt>
                <c:pt idx="275">
                  <c:v>1140.8157414263715</c:v>
                </c:pt>
                <c:pt idx="276">
                  <c:v>1134.2301038759222</c:v>
                </c:pt>
                <c:pt idx="277">
                  <c:v>1123.2373216926014</c:v>
                </c:pt>
                <c:pt idx="278">
                  <c:v>1121.921066903489</c:v>
                </c:pt>
                <c:pt idx="279">
                  <c:v>1114.8476128260311</c:v>
                </c:pt>
                <c:pt idx="280">
                  <c:v>1140.470889675061</c:v>
                </c:pt>
                <c:pt idx="281">
                  <c:v>1154.0622963497965</c:v>
                </c:pt>
                <c:pt idx="282">
                  <c:v>1161.4959205636376</c:v>
                </c:pt>
                <c:pt idx="283">
                  <c:v>1171.6855501758064</c:v>
                </c:pt>
                <c:pt idx="284">
                  <c:v>1149.8081397180722</c:v>
                </c:pt>
                <c:pt idx="285">
                  <c:v>1142.9582915821707</c:v>
                </c:pt>
                <c:pt idx="286">
                  <c:v>1140.5411679909773</c:v>
                </c:pt>
                <c:pt idx="287">
                  <c:v>1147.5922324023363</c:v>
                </c:pt>
                <c:pt idx="288">
                  <c:v>1163.7273814450709</c:v>
                </c:pt>
                <c:pt idx="289">
                  <c:v>1148.2339794843328</c:v>
                </c:pt>
                <c:pt idx="290">
                  <c:v>1130.3853957216043</c:v>
                </c:pt>
                <c:pt idx="291">
                  <c:v>1120.246886731039</c:v>
                </c:pt>
                <c:pt idx="292">
                  <c:v>1137.5508061015728</c:v>
                </c:pt>
                <c:pt idx="293">
                  <c:v>1139.6335110975067</c:v>
                </c:pt>
                <c:pt idx="294">
                  <c:v>1121.5456378967817</c:v>
                </c:pt>
                <c:pt idx="295">
                  <c:v>1113.6663097291989</c:v>
                </c:pt>
                <c:pt idx="296">
                  <c:v>1110.0329330717768</c:v>
                </c:pt>
                <c:pt idx="297">
                  <c:v>1103.4591142830025</c:v>
                </c:pt>
                <c:pt idx="298">
                  <c:v>1087.7393136237686</c:v>
                </c:pt>
                <c:pt idx="299">
                  <c:v>1088.7065050490403</c:v>
                </c:pt>
                <c:pt idx="300">
                  <c:v>1116.3225606222311</c:v>
                </c:pt>
                <c:pt idx="301">
                  <c:v>1107.8448488008589</c:v>
                </c:pt>
                <c:pt idx="302">
                  <c:v>1083.7480137269868</c:v>
                </c:pt>
                <c:pt idx="303">
                  <c:v>1104.5854569903418</c:v>
                </c:pt>
                <c:pt idx="304">
                  <c:v>1102.0352197675086</c:v>
                </c:pt>
                <c:pt idx="305">
                  <c:v>1087.5500917005877</c:v>
                </c:pt>
                <c:pt idx="306">
                  <c:v>1059.5939969222109</c:v>
                </c:pt>
                <c:pt idx="307">
                  <c:v>1052.5710255369945</c:v>
                </c:pt>
                <c:pt idx="308">
                  <c:v>1083.0315411119091</c:v>
                </c:pt>
                <c:pt idx="309">
                  <c:v>1074.8816051606364</c:v>
                </c:pt>
                <c:pt idx="310">
                  <c:v>1069.5495551957117</c:v>
                </c:pt>
                <c:pt idx="311">
                  <c:v>1072.5774674126271</c:v>
                </c:pt>
                <c:pt idx="312">
                  <c:v>1087.1567109052353</c:v>
                </c:pt>
                <c:pt idx="313">
                  <c:v>1112.7889199888964</c:v>
                </c:pt>
                <c:pt idx="314">
                  <c:v>1127.0802834366045</c:v>
                </c:pt>
                <c:pt idx="315">
                  <c:v>1134.9678787443258</c:v>
                </c:pt>
                <c:pt idx="316">
                  <c:v>1130.4278215444028</c:v>
                </c:pt>
                <c:pt idx="317">
                  <c:v>1137.9173458269261</c:v>
                </c:pt>
                <c:pt idx="318">
                  <c:v>1122.6015296498554</c:v>
                </c:pt>
                <c:pt idx="319">
                  <c:v>1135.3809879357541</c:v>
                </c:pt>
                <c:pt idx="320">
                  <c:v>1139.435748260549</c:v>
                </c:pt>
                <c:pt idx="321">
                  <c:v>1144.4274807228937</c:v>
                </c:pt>
                <c:pt idx="322">
                  <c:v>1163.0138338557449</c:v>
                </c:pt>
                <c:pt idx="323">
                  <c:v>1155.0947954862006</c:v>
                </c:pt>
                <c:pt idx="324">
                  <c:v>1139.6945038701153</c:v>
                </c:pt>
                <c:pt idx="325">
                  <c:v>1142.602154951287</c:v>
                </c:pt>
                <c:pt idx="326">
                  <c:v>1147.0213794794945</c:v>
                </c:pt>
                <c:pt idx="327">
                  <c:v>1138.5769765320242</c:v>
                </c:pt>
                <c:pt idx="328">
                  <c:v>1132.2214381373781</c:v>
                </c:pt>
                <c:pt idx="329">
                  <c:v>1134.6128859506323</c:v>
                </c:pt>
                <c:pt idx="330">
                  <c:v>1135.3714906682119</c:v>
                </c:pt>
                <c:pt idx="331">
                  <c:v>1124.8184457843845</c:v>
                </c:pt>
                <c:pt idx="332">
                  <c:v>1117.2387993989048</c:v>
                </c:pt>
                <c:pt idx="333">
                  <c:v>1122.8139366833962</c:v>
                </c:pt>
                <c:pt idx="334">
                  <c:v>1115.6340809593905</c:v>
                </c:pt>
                <c:pt idx="335">
                  <c:v>1114.8661093127337</c:v>
                </c:pt>
                <c:pt idx="336">
                  <c:v>1110.5953323785802</c:v>
                </c:pt>
                <c:pt idx="337">
                  <c:v>1121.3140499791384</c:v>
                </c:pt>
                <c:pt idx="338">
                  <c:v>1131.6761322191119</c:v>
                </c:pt>
                <c:pt idx="339">
                  <c:v>1123.3806972437155</c:v>
                </c:pt>
                <c:pt idx="340">
                  <c:v>1087.861388336373</c:v>
                </c:pt>
                <c:pt idx="341">
                  <c:v>1089.6451357944636</c:v>
                </c:pt>
                <c:pt idx="342">
                  <c:v>1067.3451146228304</c:v>
                </c:pt>
                <c:pt idx="343">
                  <c:v>1077.1455529409282</c:v>
                </c:pt>
                <c:pt idx="344">
                  <c:v>1099.4856945470051</c:v>
                </c:pt>
                <c:pt idx="345">
                  <c:v>1071.2204915629441</c:v>
                </c:pt>
                <c:pt idx="346">
                  <c:v>1069.6339199203962</c:v>
                </c:pt>
                <c:pt idx="347">
                  <c:v>1073.0996239467031</c:v>
                </c:pt>
                <c:pt idx="348">
                  <c:v>1096.6131736814716</c:v>
                </c:pt>
                <c:pt idx="349">
                  <c:v>1066.7152722491533</c:v>
                </c:pt>
                <c:pt idx="350">
                  <c:v>1060.1285044145877</c:v>
                </c:pt>
                <c:pt idx="351">
                  <c:v>1033.8762193846171</c:v>
                </c:pt>
                <c:pt idx="352">
                  <c:v>1034.8154870979356</c:v>
                </c:pt>
                <c:pt idx="353">
                  <c:v>1029.7899173180936</c:v>
                </c:pt>
                <c:pt idx="354">
                  <c:v>1030.8441668745984</c:v>
                </c:pt>
                <c:pt idx="355">
                  <c:v>1050.674139285748</c:v>
                </c:pt>
                <c:pt idx="356">
                  <c:v>1048.7235783215353</c:v>
                </c:pt>
                <c:pt idx="357">
                  <c:v>1069.6658944319861</c:v>
                </c:pt>
                <c:pt idx="358">
                  <c:v>1038.8269275598782</c:v>
                </c:pt>
                <c:pt idx="359">
                  <c:v>1031.7090930211239</c:v>
                </c:pt>
                <c:pt idx="360">
                  <c:v>1035.4936918868464</c:v>
                </c:pt>
                <c:pt idx="361">
                  <c:v>1052.7143362454512</c:v>
                </c:pt>
                <c:pt idx="362">
                  <c:v>1047.844388521768</c:v>
                </c:pt>
                <c:pt idx="363">
                  <c:v>1054.8371372581871</c:v>
                </c:pt>
                <c:pt idx="364">
                  <c:v>1070.1549748358439</c:v>
                </c:pt>
                <c:pt idx="365">
                  <c:v>1092.5816763561872</c:v>
                </c:pt>
                <c:pt idx="366">
                  <c:v>1095.3788990180844</c:v>
                </c:pt>
                <c:pt idx="367">
                  <c:v>1086.0232862499438</c:v>
                </c:pt>
                <c:pt idx="368">
                  <c:v>1080.2495298066963</c:v>
                </c:pt>
                <c:pt idx="369">
                  <c:v>1096.9283080842627</c:v>
                </c:pt>
                <c:pt idx="370">
                  <c:v>1085.7761114202287</c:v>
                </c:pt>
                <c:pt idx="371">
                  <c:v>1088.9477256436764</c:v>
                </c:pt>
                <c:pt idx="372">
                  <c:v>1096.2514897755243</c:v>
                </c:pt>
                <c:pt idx="373">
                  <c:v>1085.084579655615</c:v>
                </c:pt>
                <c:pt idx="374">
                  <c:v>1059.8078654360506</c:v>
                </c:pt>
                <c:pt idx="375">
                  <c:v>1031.3694122141542</c:v>
                </c:pt>
                <c:pt idx="376">
                  <c:v>995.98871574770067</c:v>
                </c:pt>
                <c:pt idx="377">
                  <c:v>990.20785438468602</c:v>
                </c:pt>
                <c:pt idx="378">
                  <c:v>1001.0764396137017</c:v>
                </c:pt>
                <c:pt idx="379">
                  <c:v>972.27264913912859</c:v>
                </c:pt>
                <c:pt idx="380">
                  <c:v>975.24354386401978</c:v>
                </c:pt>
                <c:pt idx="381">
                  <c:v>976.02638432494848</c:v>
                </c:pt>
                <c:pt idx="382">
                  <c:v>995.31509199157426</c:v>
                </c:pt>
                <c:pt idx="383">
                  <c:v>996.24600774761075</c:v>
                </c:pt>
                <c:pt idx="384">
                  <c:v>1002.111716723125</c:v>
                </c:pt>
                <c:pt idx="385">
                  <c:v>1034.5163445463356</c:v>
                </c:pt>
                <c:pt idx="386">
                  <c:v>1032.6351381815473</c:v>
                </c:pt>
                <c:pt idx="387">
                  <c:v>1014.4517219908147</c:v>
                </c:pt>
                <c:pt idx="388">
                  <c:v>1012.234267070939</c:v>
                </c:pt>
                <c:pt idx="389">
                  <c:v>1003.5813980217393</c:v>
                </c:pt>
                <c:pt idx="390">
                  <c:v>1008.7025221206065</c:v>
                </c:pt>
                <c:pt idx="391">
                  <c:v>1010.2521751108231</c:v>
                </c:pt>
                <c:pt idx="392">
                  <c:v>1004.483970501475</c:v>
                </c:pt>
                <c:pt idx="393">
                  <c:v>1009.3591512179196</c:v>
                </c:pt>
                <c:pt idx="394">
                  <c:v>1020.8000633765031</c:v>
                </c:pt>
                <c:pt idx="395">
                  <c:v>1018.4260779615569</c:v>
                </c:pt>
                <c:pt idx="396">
                  <c:v>1011.9509599306072</c:v>
                </c:pt>
                <c:pt idx="397">
                  <c:v>1004.5757854410253</c:v>
                </c:pt>
                <c:pt idx="398">
                  <c:v>999.94702724306126</c:v>
                </c:pt>
                <c:pt idx="399">
                  <c:v>993.91567524202901</c:v>
                </c:pt>
                <c:pt idx="400">
                  <c:v>1012.3532388484906</c:v>
                </c:pt>
                <c:pt idx="401">
                  <c:v>1005.6692035499386</c:v>
                </c:pt>
                <c:pt idx="402">
                  <c:v>1029.926369334054</c:v>
                </c:pt>
                <c:pt idx="403">
                  <c:v>1032.8137427358531</c:v>
                </c:pt>
                <c:pt idx="404">
                  <c:v>1040.8817221483971</c:v>
                </c:pt>
                <c:pt idx="405">
                  <c:v>1035.8971261039999</c:v>
                </c:pt>
                <c:pt idx="406">
                  <c:v>1036.5029264598725</c:v>
                </c:pt>
                <c:pt idx="407">
                  <c:v>1031.8370105601707</c:v>
                </c:pt>
                <c:pt idx="408">
                  <c:v>1044.6188607099548</c:v>
                </c:pt>
                <c:pt idx="409">
                  <c:v>1056.8182633549598</c:v>
                </c:pt>
                <c:pt idx="410">
                  <c:v>1064.4085801263118</c:v>
                </c:pt>
                <c:pt idx="411">
                  <c:v>1063.5561309986194</c:v>
                </c:pt>
                <c:pt idx="412">
                  <c:v>1053.9881373043197</c:v>
                </c:pt>
                <c:pt idx="413">
                  <c:v>1064.0649729722493</c:v>
                </c:pt>
                <c:pt idx="414">
                  <c:v>1065.8987337075373</c:v>
                </c:pt>
                <c:pt idx="415">
                  <c:v>1063.5974255422148</c:v>
                </c:pt>
                <c:pt idx="416">
                  <c:v>1063.8709275661338</c:v>
                </c:pt>
                <c:pt idx="417">
                  <c:v>1054.9795599788847</c:v>
                </c:pt>
                <c:pt idx="418">
                  <c:v>1072.7729275985707</c:v>
                </c:pt>
                <c:pt idx="419">
                  <c:v>1069.6152780906414</c:v>
                </c:pt>
                <c:pt idx="420">
                  <c:v>1084.032992690903</c:v>
                </c:pt>
                <c:pt idx="421">
                  <c:v>1090.3084042482876</c:v>
                </c:pt>
                <c:pt idx="422">
                  <c:v>1092.0198962651427</c:v>
                </c:pt>
                <c:pt idx="423">
                  <c:v>1084.4229573364748</c:v>
                </c:pt>
                <c:pt idx="424">
                  <c:v>1086.5367233942243</c:v>
                </c:pt>
                <c:pt idx="425">
                  <c:v>1076.6316565229538</c:v>
                </c:pt>
                <c:pt idx="426">
                  <c:v>1056.2064314461638</c:v>
                </c:pt>
                <c:pt idx="427">
                  <c:v>1048.0779932782641</c:v>
                </c:pt>
                <c:pt idx="428">
                  <c:v>1050.1278751412626</c:v>
                </c:pt>
                <c:pt idx="429">
                  <c:v>1061.1703582983794</c:v>
                </c:pt>
                <c:pt idx="430">
                  <c:v>1031.1337527614448</c:v>
                </c:pt>
                <c:pt idx="431">
                  <c:v>1021.788414241652</c:v>
                </c:pt>
                <c:pt idx="432">
                  <c:v>1013.7830333391923</c:v>
                </c:pt>
                <c:pt idx="433">
                  <c:v>1004.7725679938819</c:v>
                </c:pt>
                <c:pt idx="434">
                  <c:v>1006.4271955245656</c:v>
                </c:pt>
                <c:pt idx="435">
                  <c:v>998.93993227796523</c:v>
                </c:pt>
                <c:pt idx="436">
                  <c:v>996.86040865088637</c:v>
                </c:pt>
                <c:pt idx="437">
                  <c:v>993.89427679452967</c:v>
                </c:pt>
                <c:pt idx="438">
                  <c:v>1008.3612516668245</c:v>
                </c:pt>
                <c:pt idx="439">
                  <c:v>1016.6532046673456</c:v>
                </c:pt>
                <c:pt idx="440">
                  <c:v>1033.0360429573448</c:v>
                </c:pt>
                <c:pt idx="441">
                  <c:v>1042.4648497280159</c:v>
                </c:pt>
                <c:pt idx="442">
                  <c:v>1006.9031940077319</c:v>
                </c:pt>
                <c:pt idx="443">
                  <c:v>1003.92970111597</c:v>
                </c:pt>
                <c:pt idx="444">
                  <c:v>993.12624245356221</c:v>
                </c:pt>
                <c:pt idx="445">
                  <c:v>985.17642208989162</c:v>
                </c:pt>
                <c:pt idx="446">
                  <c:v>987.56522265650813</c:v>
                </c:pt>
                <c:pt idx="447">
                  <c:v>973.95676837989276</c:v>
                </c:pt>
                <c:pt idx="448">
                  <c:v>958.24168662319926</c:v>
                </c:pt>
                <c:pt idx="449">
                  <c:v>951.3848549425885</c:v>
                </c:pt>
                <c:pt idx="450">
                  <c:v>937.538959660518</c:v>
                </c:pt>
                <c:pt idx="451">
                  <c:v>925.48762356029636</c:v>
                </c:pt>
                <c:pt idx="452">
                  <c:v>923.03879439993307</c:v>
                </c:pt>
                <c:pt idx="453">
                  <c:v>940.3041260078279</c:v>
                </c:pt>
                <c:pt idx="454">
                  <c:v>929.18836739210622</c:v>
                </c:pt>
                <c:pt idx="455">
                  <c:v>919.95788951329746</c:v>
                </c:pt>
                <c:pt idx="456">
                  <c:v>940.21881118881981</c:v>
                </c:pt>
                <c:pt idx="457">
                  <c:v>971.11775457269255</c:v>
                </c:pt>
                <c:pt idx="458">
                  <c:v>969.38644865229014</c:v>
                </c:pt>
                <c:pt idx="459">
                  <c:v>957.68762301477273</c:v>
                </c:pt>
                <c:pt idx="460">
                  <c:v>936.61838273501428</c:v>
                </c:pt>
                <c:pt idx="461">
                  <c:v>928.64026026893873</c:v>
                </c:pt>
                <c:pt idx="462">
                  <c:v>925.09904978883412</c:v>
                </c:pt>
                <c:pt idx="463">
                  <c:v>922.91817213688682</c:v>
                </c:pt>
                <c:pt idx="464">
                  <c:v>944.85877372944265</c:v>
                </c:pt>
                <c:pt idx="465">
                  <c:v>933.35265064324824</c:v>
                </c:pt>
                <c:pt idx="466">
                  <c:v>950.57000955643639</c:v>
                </c:pt>
                <c:pt idx="467">
                  <c:v>961.45229868423394</c:v>
                </c:pt>
                <c:pt idx="468">
                  <c:v>951.3375572224071</c:v>
                </c:pt>
                <c:pt idx="469">
                  <c:v>947.55337068837571</c:v>
                </c:pt>
                <c:pt idx="470">
                  <c:v>962.48569964494072</c:v>
                </c:pt>
                <c:pt idx="471">
                  <c:v>976.06723723752521</c:v>
                </c:pt>
                <c:pt idx="472">
                  <c:v>992.63304618501888</c:v>
                </c:pt>
                <c:pt idx="473">
                  <c:v>1001.3247976216973</c:v>
                </c:pt>
                <c:pt idx="474">
                  <c:v>1000.4878811037305</c:v>
                </c:pt>
                <c:pt idx="475">
                  <c:v>1023.6459023482598</c:v>
                </c:pt>
                <c:pt idx="476">
                  <c:v>1018.8731676132159</c:v>
                </c:pt>
                <c:pt idx="477">
                  <c:v>1019.7836684357349</c:v>
                </c:pt>
                <c:pt idx="478">
                  <c:v>1000.0565699881878</c:v>
                </c:pt>
                <c:pt idx="479">
                  <c:v>989.66586904581186</c:v>
                </c:pt>
                <c:pt idx="480">
                  <c:v>1004.5098144202998</c:v>
                </c:pt>
                <c:pt idx="481">
                  <c:v>1016.7590371668056</c:v>
                </c:pt>
                <c:pt idx="482">
                  <c:v>1025.6733039891903</c:v>
                </c:pt>
                <c:pt idx="483">
                  <c:v>1010.577857975032</c:v>
                </c:pt>
                <c:pt idx="484">
                  <c:v>1055.7053822807743</c:v>
                </c:pt>
                <c:pt idx="485">
                  <c:v>1062.2646467278589</c:v>
                </c:pt>
                <c:pt idx="486">
                  <c:v>1060.1325405105874</c:v>
                </c:pt>
                <c:pt idx="487">
                  <c:v>1067.146267615555</c:v>
                </c:pt>
                <c:pt idx="488">
                  <c:v>1059.6011852124611</c:v>
                </c:pt>
                <c:pt idx="489">
                  <c:v>1056.6876050628689</c:v>
                </c:pt>
                <c:pt idx="490">
                  <c:v>1063.090752393648</c:v>
                </c:pt>
                <c:pt idx="491">
                  <c:v>1057.4341660421007</c:v>
                </c:pt>
                <c:pt idx="492">
                  <c:v>1068.9072310390211</c:v>
                </c:pt>
                <c:pt idx="493">
                  <c:v>1074.9706877653057</c:v>
                </c:pt>
                <c:pt idx="494">
                  <c:v>1077.3771137455749</c:v>
                </c:pt>
                <c:pt idx="495">
                  <c:v>1080.2932086598657</c:v>
                </c:pt>
                <c:pt idx="496">
                  <c:v>1066.8954799414294</c:v>
                </c:pt>
                <c:pt idx="497">
                  <c:v>1063.8106049754367</c:v>
                </c:pt>
                <c:pt idx="498">
                  <c:v>1087.2976862682381</c:v>
                </c:pt>
                <c:pt idx="499">
                  <c:v>1090.9837107666028</c:v>
                </c:pt>
                <c:pt idx="500">
                  <c:v>1088.6449175443877</c:v>
                </c:pt>
                <c:pt idx="501">
                  <c:v>1071.5948711875255</c:v>
                </c:pt>
                <c:pt idx="502">
                  <c:v>1059.6088078836317</c:v>
                </c:pt>
                <c:pt idx="503">
                  <c:v>1059.971279995</c:v>
                </c:pt>
                <c:pt idx="504">
                  <c:v>1065.893382709929</c:v>
                </c:pt>
                <c:pt idx="505">
                  <c:v>1060.1080105491224</c:v>
                </c:pt>
                <c:pt idx="506">
                  <c:v>1071.1196042253305</c:v>
                </c:pt>
                <c:pt idx="507">
                  <c:v>1077.9553622089841</c:v>
                </c:pt>
                <c:pt idx="508">
                  <c:v>1076.6725743269983</c:v>
                </c:pt>
                <c:pt idx="509">
                  <c:v>1049.7212559596574</c:v>
                </c:pt>
                <c:pt idx="510">
                  <c:v>1037.5494699076096</c:v>
                </c:pt>
                <c:pt idx="511">
                  <c:v>1031.7193019730737</c:v>
                </c:pt>
                <c:pt idx="512">
                  <c:v>1034.0482386342305</c:v>
                </c:pt>
                <c:pt idx="513">
                  <c:v>1047.0057117890519</c:v>
                </c:pt>
                <c:pt idx="514">
                  <c:v>1037.1430861659812</c:v>
                </c:pt>
                <c:pt idx="515">
                  <c:v>1040.8427690566518</c:v>
                </c:pt>
                <c:pt idx="516">
                  <c:v>1040.905275817654</c:v>
                </c:pt>
                <c:pt idx="517">
                  <c:v>1042.4384488052178</c:v>
                </c:pt>
                <c:pt idx="518">
                  <c:v>1032.2046907762035</c:v>
                </c:pt>
                <c:pt idx="519">
                  <c:v>1046.7824073211063</c:v>
                </c:pt>
                <c:pt idx="520">
                  <c:v>1042.0685174780808</c:v>
                </c:pt>
                <c:pt idx="521">
                  <c:v>1043.5202739795359</c:v>
                </c:pt>
                <c:pt idx="522">
                  <c:v>1044.1165249340513</c:v>
                </c:pt>
                <c:pt idx="523">
                  <c:v>1056.9946972206239</c:v>
                </c:pt>
                <c:pt idx="524">
                  <c:v>1044.615261222508</c:v>
                </c:pt>
                <c:pt idx="525">
                  <c:v>1070.8116799912095</c:v>
                </c:pt>
                <c:pt idx="526">
                  <c:v>1071.2574623928469</c:v>
                </c:pt>
                <c:pt idx="527">
                  <c:v>1075.2235209926444</c:v>
                </c:pt>
                <c:pt idx="528">
                  <c:v>1084.4259841625499</c:v>
                </c:pt>
                <c:pt idx="529">
                  <c:v>1090.1289301497995</c:v>
                </c:pt>
                <c:pt idx="530">
                  <c:v>1093.227974358135</c:v>
                </c:pt>
                <c:pt idx="531">
                  <c:v>1093.3933766417756</c:v>
                </c:pt>
                <c:pt idx="532">
                  <c:v>1089.3100977876177</c:v>
                </c:pt>
                <c:pt idx="533">
                  <c:v>1072.5470946468586</c:v>
                </c:pt>
                <c:pt idx="534">
                  <c:v>1063.9089160134895</c:v>
                </c:pt>
                <c:pt idx="535">
                  <c:v>1075.9020912440699</c:v>
                </c:pt>
                <c:pt idx="536">
                  <c:v>1083.8759280198003</c:v>
                </c:pt>
                <c:pt idx="537">
                  <c:v>1084.1461751528739</c:v>
                </c:pt>
                <c:pt idx="538">
                  <c:v>1087.1275607272091</c:v>
                </c:pt>
                <c:pt idx="539">
                  <c:v>1090.5661615937904</c:v>
                </c:pt>
                <c:pt idx="540">
                  <c:v>1088.0383851714762</c:v>
                </c:pt>
                <c:pt idx="541">
                  <c:v>1082.6756204137691</c:v>
                </c:pt>
                <c:pt idx="542">
                  <c:v>1094.0137054693485</c:v>
                </c:pt>
                <c:pt idx="543">
                  <c:v>1100.9517616765404</c:v>
                </c:pt>
                <c:pt idx="544">
                  <c:v>1108.3707299650521</c:v>
                </c:pt>
                <c:pt idx="545">
                  <c:v>1103.9582980155908</c:v>
                </c:pt>
                <c:pt idx="546">
                  <c:v>1094.2053547181893</c:v>
                </c:pt>
                <c:pt idx="547">
                  <c:v>1100.7872936307247</c:v>
                </c:pt>
                <c:pt idx="548">
                  <c:v>1096.4448992364892</c:v>
                </c:pt>
                <c:pt idx="549">
                  <c:v>1093.9419457059962</c:v>
                </c:pt>
                <c:pt idx="550">
                  <c:v>1092.5851920341354</c:v>
                </c:pt>
                <c:pt idx="551">
                  <c:v>1102.9996038661563</c:v>
                </c:pt>
                <c:pt idx="552">
                  <c:v>1101.1650503929188</c:v>
                </c:pt>
                <c:pt idx="553">
                  <c:v>1101.3899461688122</c:v>
                </c:pt>
                <c:pt idx="554">
                  <c:v>1090.9269239822358</c:v>
                </c:pt>
                <c:pt idx="555">
                  <c:v>1089.587279711634</c:v>
                </c:pt>
                <c:pt idx="556">
                  <c:v>1089.9822085682474</c:v>
                </c:pt>
                <c:pt idx="557">
                  <c:v>1073.7903531336481</c:v>
                </c:pt>
                <c:pt idx="558">
                  <c:v>1070.9136349904702</c:v>
                </c:pt>
                <c:pt idx="559">
                  <c:v>1071.9130348932383</c:v>
                </c:pt>
                <c:pt idx="560">
                  <c:v>1061.640301392463</c:v>
                </c:pt>
                <c:pt idx="561">
                  <c:v>1062.978643593601</c:v>
                </c:pt>
                <c:pt idx="562">
                  <c:v>1058.686033806986</c:v>
                </c:pt>
                <c:pt idx="563">
                  <c:v>1057.9079377648</c:v>
                </c:pt>
                <c:pt idx="564">
                  <c:v>1066.1999038214794</c:v>
                </c:pt>
                <c:pt idx="565">
                  <c:v>1078.2099967464419</c:v>
                </c:pt>
                <c:pt idx="566">
                  <c:v>1078.7405035945706</c:v>
                </c:pt>
                <c:pt idx="567">
                  <c:v>1062.949038498426</c:v>
                </c:pt>
                <c:pt idx="568">
                  <c:v>1063.2815552068241</c:v>
                </c:pt>
                <c:pt idx="569">
                  <c:v>1050.593990358152</c:v>
                </c:pt>
                <c:pt idx="570">
                  <c:v>1036.4540112854754</c:v>
                </c:pt>
                <c:pt idx="571">
                  <c:v>1032.3155037262134</c:v>
                </c:pt>
                <c:pt idx="572">
                  <c:v>1044.2047645520627</c:v>
                </c:pt>
                <c:pt idx="573">
                  <c:v>1030.3510147982552</c:v>
                </c:pt>
                <c:pt idx="574">
                  <c:v>1045.4879426265959</c:v>
                </c:pt>
                <c:pt idx="575">
                  <c:v>1035.5966290573676</c:v>
                </c:pt>
                <c:pt idx="576">
                  <c:v>1048.0075896881954</c:v>
                </c:pt>
                <c:pt idx="577">
                  <c:v>1057.5301049087777</c:v>
                </c:pt>
                <c:pt idx="578">
                  <c:v>1045.7745221357447</c:v>
                </c:pt>
                <c:pt idx="579">
                  <c:v>1053.6470126338168</c:v>
                </c:pt>
                <c:pt idx="580">
                  <c:v>1054.9834948307948</c:v>
                </c:pt>
                <c:pt idx="581">
                  <c:v>1059.8500829160034</c:v>
                </c:pt>
                <c:pt idx="582">
                  <c:v>1062.0081670103377</c:v>
                </c:pt>
                <c:pt idx="583">
                  <c:v>1077.1266829150541</c:v>
                </c:pt>
                <c:pt idx="584">
                  <c:v>1084.1707852158756</c:v>
                </c:pt>
                <c:pt idx="585">
                  <c:v>1096.6593421501973</c:v>
                </c:pt>
                <c:pt idx="586">
                  <c:v>1099.9353774570111</c:v>
                </c:pt>
                <c:pt idx="587">
                  <c:v>1093.7237891413479</c:v>
                </c:pt>
                <c:pt idx="588">
                  <c:v>1092.5133098670785</c:v>
                </c:pt>
                <c:pt idx="589">
                  <c:v>1090.4019020631188</c:v>
                </c:pt>
                <c:pt idx="590">
                  <c:v>1091.0073058647258</c:v>
                </c:pt>
                <c:pt idx="591">
                  <c:v>1092.8200205724788</c:v>
                </c:pt>
                <c:pt idx="592">
                  <c:v>1097.5697135977455</c:v>
                </c:pt>
                <c:pt idx="593">
                  <c:v>1096.7841927634795</c:v>
                </c:pt>
                <c:pt idx="594">
                  <c:v>1105.6069081590406</c:v>
                </c:pt>
                <c:pt idx="595">
                  <c:v>1102.3519359325403</c:v>
                </c:pt>
                <c:pt idx="596">
                  <c:v>1105.3942487779893</c:v>
                </c:pt>
                <c:pt idx="597">
                  <c:v>1105.4540945604258</c:v>
                </c:pt>
                <c:pt idx="598">
                  <c:v>1103.8177702436888</c:v>
                </c:pt>
                <c:pt idx="599">
                  <c:v>1102.1700575346383</c:v>
                </c:pt>
                <c:pt idx="600">
                  <c:v>1106.0556713535357</c:v>
                </c:pt>
                <c:pt idx="601">
                  <c:v>1105.5584305088967</c:v>
                </c:pt>
                <c:pt idx="602">
                  <c:v>1094.1345776726434</c:v>
                </c:pt>
                <c:pt idx="603">
                  <c:v>1087.2669936852617</c:v>
                </c:pt>
                <c:pt idx="604">
                  <c:v>1104.2020359052019</c:v>
                </c:pt>
                <c:pt idx="605">
                  <c:v>1114.5191256419635</c:v>
                </c:pt>
                <c:pt idx="606">
                  <c:v>1114.81973527529</c:v>
                </c:pt>
                <c:pt idx="607">
                  <c:v>1104.0039793360284</c:v>
                </c:pt>
                <c:pt idx="608">
                  <c:v>1104.6303380690995</c:v>
                </c:pt>
                <c:pt idx="609">
                  <c:v>1097.8001404898503</c:v>
                </c:pt>
                <c:pt idx="610">
                  <c:v>1112.2826006601917</c:v>
                </c:pt>
                <c:pt idx="611">
                  <c:v>1111.6567885394406</c:v>
                </c:pt>
                <c:pt idx="612">
                  <c:v>1108.395621233167</c:v>
                </c:pt>
                <c:pt idx="613">
                  <c:v>1110.4495174270471</c:v>
                </c:pt>
                <c:pt idx="614">
                  <c:v>1107.280149032287</c:v>
                </c:pt>
                <c:pt idx="615">
                  <c:v>1107.9622704478084</c:v>
                </c:pt>
                <c:pt idx="616">
                  <c:v>1112.6740103877776</c:v>
                </c:pt>
                <c:pt idx="617">
                  <c:v>1105.1251236405278</c:v>
                </c:pt>
                <c:pt idx="618">
                  <c:v>1113.3779003553807</c:v>
                </c:pt>
                <c:pt idx="619">
                  <c:v>1122.1587332811639</c:v>
                </c:pt>
                <c:pt idx="620">
                  <c:v>1123.7329483002668</c:v>
                </c:pt>
                <c:pt idx="621">
                  <c:v>1121.8511652111449</c:v>
                </c:pt>
                <c:pt idx="622">
                  <c:v>1107.7925408082936</c:v>
                </c:pt>
                <c:pt idx="623">
                  <c:v>1096.5520028938722</c:v>
                </c:pt>
                <c:pt idx="624">
                  <c:v>1098.0687487542734</c:v>
                </c:pt>
                <c:pt idx="625">
                  <c:v>1112.2215638787022</c:v>
                </c:pt>
                <c:pt idx="626">
                  <c:v>1111.6445436203278</c:v>
                </c:pt>
                <c:pt idx="627">
                  <c:v>1108.5369409277382</c:v>
                </c:pt>
                <c:pt idx="628">
                  <c:v>1102.8030332753165</c:v>
                </c:pt>
                <c:pt idx="629">
                  <c:v>1111.0020544210313</c:v>
                </c:pt>
                <c:pt idx="630">
                  <c:v>1127.7002336505354</c:v>
                </c:pt>
                <c:pt idx="631">
                  <c:v>1122.1064953542225</c:v>
                </c:pt>
                <c:pt idx="632">
                  <c:v>1128.2468818002781</c:v>
                </c:pt>
                <c:pt idx="633">
                  <c:v>1126.3435206439456</c:v>
                </c:pt>
                <c:pt idx="634">
                  <c:v>1129.2369360485302</c:v>
                </c:pt>
                <c:pt idx="635">
                  <c:v>1131.1729797854618</c:v>
                </c:pt>
                <c:pt idx="636">
                  <c:v>1140.3046795704083</c:v>
                </c:pt>
                <c:pt idx="637">
                  <c:v>1148.7927871233749</c:v>
                </c:pt>
                <c:pt idx="638">
                  <c:v>1153.332342270706</c:v>
                </c:pt>
                <c:pt idx="639">
                  <c:v>1165.955567133811</c:v>
                </c:pt>
                <c:pt idx="640">
                  <c:v>1165.9222706602111</c:v>
                </c:pt>
                <c:pt idx="641">
                  <c:v>1163.9979193716147</c:v>
                </c:pt>
                <c:pt idx="642">
                  <c:v>1158.2307272057515</c:v>
                </c:pt>
                <c:pt idx="643">
                  <c:v>1152.443058748504</c:v>
                </c:pt>
                <c:pt idx="644">
                  <c:v>1152.5765363317241</c:v>
                </c:pt>
                <c:pt idx="645">
                  <c:v>1144.3447081898767</c:v>
                </c:pt>
                <c:pt idx="646">
                  <c:v>1143.2146892589506</c:v>
                </c:pt>
                <c:pt idx="647">
                  <c:v>1154.6107133323608</c:v>
                </c:pt>
                <c:pt idx="648">
                  <c:v>1153.9674175996408</c:v>
                </c:pt>
                <c:pt idx="649">
                  <c:v>1161.2595260438543</c:v>
                </c:pt>
                <c:pt idx="650">
                  <c:v>1172.0300172179006</c:v>
                </c:pt>
                <c:pt idx="651">
                  <c:v>1173.1945739629575</c:v>
                </c:pt>
                <c:pt idx="652">
                  <c:v>1172.712039984918</c:v>
                </c:pt>
                <c:pt idx="653">
                  <c:v>1169.2855521645085</c:v>
                </c:pt>
                <c:pt idx="654">
                  <c:v>1157.5714565017306</c:v>
                </c:pt>
                <c:pt idx="655">
                  <c:v>1152.1399584584472</c:v>
                </c:pt>
                <c:pt idx="656">
                  <c:v>1161.5957245942211</c:v>
                </c:pt>
                <c:pt idx="657">
                  <c:v>1169.1985047659546</c:v>
                </c:pt>
                <c:pt idx="658">
                  <c:v>1175.8916242480107</c:v>
                </c:pt>
                <c:pt idx="659">
                  <c:v>1183.4580225302709</c:v>
                </c:pt>
                <c:pt idx="660">
                  <c:v>1184.9382311729757</c:v>
                </c:pt>
                <c:pt idx="661">
                  <c:v>1184.300892884545</c:v>
                </c:pt>
                <c:pt idx="662">
                  <c:v>1189.7702714316108</c:v>
                </c:pt>
                <c:pt idx="663">
                  <c:v>1192.4141367088291</c:v>
                </c:pt>
                <c:pt idx="664">
                  <c:v>1191.6339963150106</c:v>
                </c:pt>
                <c:pt idx="665">
                  <c:v>1192.6183642756043</c:v>
                </c:pt>
                <c:pt idx="666">
                  <c:v>1193.644290592345</c:v>
                </c:pt>
                <c:pt idx="667">
                  <c:v>1193.5036931229961</c:v>
                </c:pt>
                <c:pt idx="668">
                  <c:v>1193.0102124860305</c:v>
                </c:pt>
                <c:pt idx="669">
                  <c:v>1188.6632638485198</c:v>
                </c:pt>
                <c:pt idx="670">
                  <c:v>1192.5190916126046</c:v>
                </c:pt>
                <c:pt idx="671">
                  <c:v>1193.5435829679968</c:v>
                </c:pt>
                <c:pt idx="672">
                  <c:v>1192.1758536974128</c:v>
                </c:pt>
                <c:pt idx="673">
                  <c:v>1178.3007193716685</c:v>
                </c:pt>
                <c:pt idx="674">
                  <c:v>1173.1024614646187</c:v>
                </c:pt>
                <c:pt idx="675">
                  <c:v>1173.4534155440017</c:v>
                </c:pt>
                <c:pt idx="676">
                  <c:v>1184.3983766981528</c:v>
                </c:pt>
                <c:pt idx="677">
                  <c:v>1186.4474882339346</c:v>
                </c:pt>
                <c:pt idx="678">
                  <c:v>1183.8106367053435</c:v>
                </c:pt>
                <c:pt idx="679">
                  <c:v>1185.7591716030122</c:v>
                </c:pt>
                <c:pt idx="680">
                  <c:v>1183.7026626286449</c:v>
                </c:pt>
                <c:pt idx="681">
                  <c:v>1188.8719259486058</c:v>
                </c:pt>
                <c:pt idx="682">
                  <c:v>1178.5730522680483</c:v>
                </c:pt>
                <c:pt idx="683">
                  <c:v>1171.8126452839597</c:v>
                </c:pt>
                <c:pt idx="684">
                  <c:v>1163.1218600456384</c:v>
                </c:pt>
                <c:pt idx="685">
                  <c:v>1163.1220188766133</c:v>
                </c:pt>
                <c:pt idx="686">
                  <c:v>1167.5402224097797</c:v>
                </c:pt>
                <c:pt idx="687">
                  <c:v>1166.8521105406178</c:v>
                </c:pt>
                <c:pt idx="688">
                  <c:v>1177.3171059038666</c:v>
                </c:pt>
                <c:pt idx="689">
                  <c:v>1166.6064665498923</c:v>
                </c:pt>
                <c:pt idx="690">
                  <c:v>1173.7102895285909</c:v>
                </c:pt>
                <c:pt idx="691">
                  <c:v>1181.4973960580953</c:v>
                </c:pt>
                <c:pt idx="692">
                  <c:v>1192.1554454319012</c:v>
                </c:pt>
                <c:pt idx="693">
                  <c:v>1195.3456933186696</c:v>
                </c:pt>
                <c:pt idx="694">
                  <c:v>1194.8884717610817</c:v>
                </c:pt>
                <c:pt idx="695">
                  <c:v>1201.5895543084412</c:v>
                </c:pt>
                <c:pt idx="696">
                  <c:v>1201.3862302552027</c:v>
                </c:pt>
                <c:pt idx="697">
                  <c:v>1190.5685933785064</c:v>
                </c:pt>
                <c:pt idx="698">
                  <c:v>1189.6010155610102</c:v>
                </c:pt>
                <c:pt idx="699">
                  <c:v>1192.5732759802224</c:v>
                </c:pt>
                <c:pt idx="700">
                  <c:v>1194.9209904651091</c:v>
                </c:pt>
                <c:pt idx="701">
                  <c:v>1202.3221447354481</c:v>
                </c:pt>
                <c:pt idx="702">
                  <c:v>1197.3774123776082</c:v>
                </c:pt>
                <c:pt idx="703">
                  <c:v>1193.897181085596</c:v>
                </c:pt>
                <c:pt idx="704">
                  <c:v>1197.890557220376</c:v>
                </c:pt>
                <c:pt idx="705">
                  <c:v>1188.8276577255285</c:v>
                </c:pt>
                <c:pt idx="706">
                  <c:v>1187.9052762382523</c:v>
                </c:pt>
                <c:pt idx="707">
                  <c:v>1185.3806905587942</c:v>
                </c:pt>
                <c:pt idx="708">
                  <c:v>1181.8374642634451</c:v>
                </c:pt>
                <c:pt idx="709">
                  <c:v>1160.2776092550434</c:v>
                </c:pt>
                <c:pt idx="710">
                  <c:v>1157.2652673218918</c:v>
                </c:pt>
                <c:pt idx="711">
                  <c:v>1157.7477333990225</c:v>
                </c:pt>
                <c:pt idx="712">
                  <c:v>1143.0953717903833</c:v>
                </c:pt>
                <c:pt idx="713">
                  <c:v>1142.6138171553318</c:v>
                </c:pt>
                <c:pt idx="714">
                  <c:v>1144.362129955791</c:v>
                </c:pt>
                <c:pt idx="715">
                  <c:v>1142.434396842702</c:v>
                </c:pt>
                <c:pt idx="716">
                  <c:v>1136.8682375305079</c:v>
                </c:pt>
                <c:pt idx="717">
                  <c:v>1125.0051664148398</c:v>
                </c:pt>
                <c:pt idx="718">
                  <c:v>1131.8320646161883</c:v>
                </c:pt>
                <c:pt idx="719">
                  <c:v>1131.9743832702379</c:v>
                </c:pt>
                <c:pt idx="720">
                  <c:v>1144.1090577984075</c:v>
                </c:pt>
                <c:pt idx="721">
                  <c:v>1147.1419269314181</c:v>
                </c:pt>
                <c:pt idx="722">
                  <c:v>1158.1641103987724</c:v>
                </c:pt>
                <c:pt idx="723">
                  <c:v>1164.2428921797657</c:v>
                </c:pt>
                <c:pt idx="724">
                  <c:v>1156.9334407297904</c:v>
                </c:pt>
                <c:pt idx="725">
                  <c:v>1149.0060737043532</c:v>
                </c:pt>
                <c:pt idx="726">
                  <c:v>1161.4533715468501</c:v>
                </c:pt>
                <c:pt idx="727">
                  <c:v>1163.342891207217</c:v>
                </c:pt>
                <c:pt idx="728">
                  <c:v>1145.311696110231</c:v>
                </c:pt>
                <c:pt idx="729">
                  <c:v>1133.6123880813273</c:v>
                </c:pt>
                <c:pt idx="730">
                  <c:v>1121.3658858940687</c:v>
                </c:pt>
                <c:pt idx="731">
                  <c:v>1115.7577178773208</c:v>
                </c:pt>
                <c:pt idx="732">
                  <c:v>1126.4468266569224</c:v>
                </c:pt>
                <c:pt idx="733">
                  <c:v>1118.3127339899754</c:v>
                </c:pt>
                <c:pt idx="734">
                  <c:v>1109.7663460014605</c:v>
                </c:pt>
                <c:pt idx="735">
                  <c:v>1098.2089934675835</c:v>
                </c:pt>
                <c:pt idx="736">
                  <c:v>1112.8065091823735</c:v>
                </c:pt>
                <c:pt idx="737">
                  <c:v>1120.1258129029766</c:v>
                </c:pt>
                <c:pt idx="738">
                  <c:v>1131.063560678522</c:v>
                </c:pt>
                <c:pt idx="739">
                  <c:v>1150.7079279684563</c:v>
                </c:pt>
                <c:pt idx="740">
                  <c:v>1160.6726395939681</c:v>
                </c:pt>
                <c:pt idx="741">
                  <c:v>1164.8641637197002</c:v>
                </c:pt>
                <c:pt idx="742">
                  <c:v>1165.0951989466093</c:v>
                </c:pt>
                <c:pt idx="743">
                  <c:v>1168.4234539489662</c:v>
                </c:pt>
                <c:pt idx="744">
                  <c:v>1160.420475807098</c:v>
                </c:pt>
                <c:pt idx="745">
                  <c:v>1172.7532372314802</c:v>
                </c:pt>
                <c:pt idx="746">
                  <c:v>1173.153956217827</c:v>
                </c:pt>
                <c:pt idx="747">
                  <c:v>1193.1005924552783</c:v>
                </c:pt>
                <c:pt idx="748">
                  <c:v>1195.2142533322358</c:v>
                </c:pt>
                <c:pt idx="749">
                  <c:v>1198.2211703698511</c:v>
                </c:pt>
                <c:pt idx="750">
                  <c:v>1204.0601087965695</c:v>
                </c:pt>
                <c:pt idx="751">
                  <c:v>1209.8923946528821</c:v>
                </c:pt>
                <c:pt idx="752">
                  <c:v>1210.1052247672208</c:v>
                </c:pt>
                <c:pt idx="753">
                  <c:v>1213.4744631048181</c:v>
                </c:pt>
                <c:pt idx="754">
                  <c:v>1214.3037311554897</c:v>
                </c:pt>
                <c:pt idx="755">
                  <c:v>1218.1988055508941</c:v>
                </c:pt>
                <c:pt idx="756">
                  <c:v>1214.2729921086229</c:v>
                </c:pt>
                <c:pt idx="757">
                  <c:v>1212.2494872530108</c:v>
                </c:pt>
                <c:pt idx="758">
                  <c:v>1219.2763712041408</c:v>
                </c:pt>
                <c:pt idx="759">
                  <c:v>1231.2152248143484</c:v>
                </c:pt>
                <c:pt idx="760">
                  <c:v>1236.0656352252399</c:v>
                </c:pt>
                <c:pt idx="761">
                  <c:v>1230.5353280569884</c:v>
                </c:pt>
                <c:pt idx="762">
                  <c:v>1225.4925621239261</c:v>
                </c:pt>
                <c:pt idx="763">
                  <c:v>1226.5480352102347</c:v>
                </c:pt>
                <c:pt idx="764">
                  <c:v>1229.5609084241082</c:v>
                </c:pt>
                <c:pt idx="765">
                  <c:v>1234.5812738083791</c:v>
                </c:pt>
                <c:pt idx="766">
                  <c:v>1242.5868560683789</c:v>
                </c:pt>
                <c:pt idx="767">
                  <c:v>1249.6991570621269</c:v>
                </c:pt>
                <c:pt idx="768">
                  <c:v>1259.8715013073306</c:v>
                </c:pt>
                <c:pt idx="769">
                  <c:v>1264.6015366434253</c:v>
                </c:pt>
                <c:pt idx="770">
                  <c:v>1263.8644848460581</c:v>
                </c:pt>
                <c:pt idx="771">
                  <c:v>1267.0073652742128</c:v>
                </c:pt>
                <c:pt idx="772">
                  <c:v>1273.9515872595325</c:v>
                </c:pt>
                <c:pt idx="773">
                  <c:v>1255.97286866282</c:v>
                </c:pt>
                <c:pt idx="774">
                  <c:v>1270.513910611425</c:v>
                </c:pt>
                <c:pt idx="775">
                  <c:v>1275.5022576583403</c:v>
                </c:pt>
                <c:pt idx="776">
                  <c:v>1275.8117589460987</c:v>
                </c:pt>
                <c:pt idx="777">
                  <c:v>1281.7952971428979</c:v>
                </c:pt>
                <c:pt idx="778">
                  <c:v>1286.9349534616024</c:v>
                </c:pt>
                <c:pt idx="779">
                  <c:v>1288.5820500707512</c:v>
                </c:pt>
                <c:pt idx="780">
                  <c:v>1286.9426732005643</c:v>
                </c:pt>
                <c:pt idx="781">
                  <c:v>1287.039290385766</c:v>
                </c:pt>
                <c:pt idx="782">
                  <c:v>1280.9698314078551</c:v>
                </c:pt>
                <c:pt idx="783">
                  <c:v>1272.0530325371526</c:v>
                </c:pt>
                <c:pt idx="784">
                  <c:v>1272.3657946388516</c:v>
                </c:pt>
                <c:pt idx="785">
                  <c:v>1275.0916029470975</c:v>
                </c:pt>
                <c:pt idx="786">
                  <c:v>1289.8101824503756</c:v>
                </c:pt>
                <c:pt idx="787">
                  <c:v>1286.1349789639303</c:v>
                </c:pt>
                <c:pt idx="788">
                  <c:v>1289.8015662310643</c:v>
                </c:pt>
                <c:pt idx="789">
                  <c:v>1293.1518075870631</c:v>
                </c:pt>
                <c:pt idx="790">
                  <c:v>1300.4588119545319</c:v>
                </c:pt>
                <c:pt idx="791">
                  <c:v>1297.7900457369683</c:v>
                </c:pt>
                <c:pt idx="792">
                  <c:v>1290.3024549140277</c:v>
                </c:pt>
                <c:pt idx="793">
                  <c:v>1284.5076527159688</c:v>
                </c:pt>
                <c:pt idx="794">
                  <c:v>1292.7353422557494</c:v>
                </c:pt>
                <c:pt idx="795">
                  <c:v>1306.7416325310894</c:v>
                </c:pt>
                <c:pt idx="796">
                  <c:v>1308.3366470731148</c:v>
                </c:pt>
                <c:pt idx="797">
                  <c:v>1309.8613875541184</c:v>
                </c:pt>
                <c:pt idx="798">
                  <c:v>1310.1814820389475</c:v>
                </c:pt>
                <c:pt idx="799">
                  <c:v>1317.7466768050797</c:v>
                </c:pt>
                <c:pt idx="800">
                  <c:v>1315.4266364104876</c:v>
                </c:pt>
                <c:pt idx="801">
                  <c:v>1324.4813146147465</c:v>
                </c:pt>
                <c:pt idx="802">
                  <c:v>1328.129623656992</c:v>
                </c:pt>
                <c:pt idx="803">
                  <c:v>1318.5600197916799</c:v>
                </c:pt>
                <c:pt idx="804">
                  <c:v>1332.0494362330276</c:v>
                </c:pt>
                <c:pt idx="805">
                  <c:v>1332.1961034924259</c:v>
                </c:pt>
                <c:pt idx="806">
                  <c:v>1329.6456282512215</c:v>
                </c:pt>
                <c:pt idx="807">
                  <c:v>1333.4924721001087</c:v>
                </c:pt>
                <c:pt idx="808">
                  <c:v>1337.9510545830431</c:v>
                </c:pt>
                <c:pt idx="809">
                  <c:v>1340.9295370467769</c:v>
                </c:pt>
                <c:pt idx="810">
                  <c:v>1340.5401551635857</c:v>
                </c:pt>
                <c:pt idx="811">
                  <c:v>1343.0236598438823</c:v>
                </c:pt>
                <c:pt idx="812">
                  <c:v>1332.0872043198606</c:v>
                </c:pt>
                <c:pt idx="813">
                  <c:v>1346.084231312416</c:v>
                </c:pt>
                <c:pt idx="814">
                  <c:v>1353.696038153181</c:v>
                </c:pt>
                <c:pt idx="815">
                  <c:v>1352.5947300955074</c:v>
                </c:pt>
                <c:pt idx="816">
                  <c:v>1353.1269589382114</c:v>
                </c:pt>
                <c:pt idx="817">
                  <c:v>1343.8043888292341</c:v>
                </c:pt>
                <c:pt idx="818">
                  <c:v>1344.094335215914</c:v>
                </c:pt>
                <c:pt idx="819">
                  <c:v>1367.3500483537575</c:v>
                </c:pt>
                <c:pt idx="820">
                  <c:v>1371.1142286745287</c:v>
                </c:pt>
                <c:pt idx="821">
                  <c:v>1369.3453397742553</c:v>
                </c:pt>
                <c:pt idx="822">
                  <c:v>1365.9543899497121</c:v>
                </c:pt>
                <c:pt idx="823">
                  <c:v>1365.5733994537175</c:v>
                </c:pt>
                <c:pt idx="824">
                  <c:v>1366.506771989368</c:v>
                </c:pt>
                <c:pt idx="825">
                  <c:v>1381.6609116814145</c:v>
                </c:pt>
                <c:pt idx="826">
                  <c:v>1386.4050795923602</c:v>
                </c:pt>
                <c:pt idx="827">
                  <c:v>1372.8276040333133</c:v>
                </c:pt>
                <c:pt idx="828">
                  <c:v>1382.9807497891154</c:v>
                </c:pt>
                <c:pt idx="829">
                  <c:v>1390.1012401872811</c:v>
                </c:pt>
                <c:pt idx="830">
                  <c:v>1383.8343105060937</c:v>
                </c:pt>
                <c:pt idx="831">
                  <c:v>1378.7689169581931</c:v>
                </c:pt>
                <c:pt idx="832">
                  <c:v>1389.430207999261</c:v>
                </c:pt>
                <c:pt idx="833">
                  <c:v>1390.0467948958938</c:v>
                </c:pt>
                <c:pt idx="834">
                  <c:v>1384.9880895107165</c:v>
                </c:pt>
                <c:pt idx="835">
                  <c:v>1375.9222237866359</c:v>
                </c:pt>
                <c:pt idx="836">
                  <c:v>1383.3031729651202</c:v>
                </c:pt>
                <c:pt idx="837">
                  <c:v>1388.5170944380422</c:v>
                </c:pt>
                <c:pt idx="838">
                  <c:v>1396.9612609757125</c:v>
                </c:pt>
                <c:pt idx="839">
                  <c:v>1404.0352735807744</c:v>
                </c:pt>
                <c:pt idx="840">
                  <c:v>1397.942983719458</c:v>
                </c:pt>
                <c:pt idx="841">
                  <c:v>1395.7311907003075</c:v>
                </c:pt>
                <c:pt idx="842">
                  <c:v>1400.0974888003311</c:v>
                </c:pt>
                <c:pt idx="843">
                  <c:v>1410.5840993714244</c:v>
                </c:pt>
                <c:pt idx="844">
                  <c:v>1412.4988900026683</c:v>
                </c:pt>
                <c:pt idx="845">
                  <c:v>1413.1924528038805</c:v>
                </c:pt>
                <c:pt idx="846">
                  <c:v>1405.8907402038619</c:v>
                </c:pt>
                <c:pt idx="847">
                  <c:v>1398.2496388694105</c:v>
                </c:pt>
                <c:pt idx="848">
                  <c:v>1398.4862211870857</c:v>
                </c:pt>
                <c:pt idx="849">
                  <c:v>1385.8674186831927</c:v>
                </c:pt>
                <c:pt idx="850">
                  <c:v>1394.6715453490156</c:v>
                </c:pt>
                <c:pt idx="851">
                  <c:v>1392.6906284282616</c:v>
                </c:pt>
                <c:pt idx="852">
                  <c:v>1389.4627387459986</c:v>
                </c:pt>
                <c:pt idx="853">
                  <c:v>1374.4667658755054</c:v>
                </c:pt>
                <c:pt idx="854">
                  <c:v>1376.100708008737</c:v>
                </c:pt>
                <c:pt idx="855">
                  <c:v>1359.0672816021527</c:v>
                </c:pt>
                <c:pt idx="856">
                  <c:v>1346.5245650746933</c:v>
                </c:pt>
                <c:pt idx="857">
                  <c:v>1342.2450683929385</c:v>
                </c:pt>
                <c:pt idx="858">
                  <c:v>1336.6372872911645</c:v>
                </c:pt>
                <c:pt idx="859">
                  <c:v>1332.8123101466474</c:v>
                </c:pt>
                <c:pt idx="860">
                  <c:v>1332.2447328872734</c:v>
                </c:pt>
                <c:pt idx="861">
                  <c:v>1339.9711446989979</c:v>
                </c:pt>
                <c:pt idx="862">
                  <c:v>1351.2135280330303</c:v>
                </c:pt>
                <c:pt idx="863">
                  <c:v>1351.5812575875277</c:v>
                </c:pt>
                <c:pt idx="864">
                  <c:v>1341.7497929143067</c:v>
                </c:pt>
                <c:pt idx="865">
                  <c:v>1343.5670522193434</c:v>
                </c:pt>
                <c:pt idx="866">
                  <c:v>1346.045146215946</c:v>
                </c:pt>
                <c:pt idx="867">
                  <c:v>1339.6269334127942</c:v>
                </c:pt>
                <c:pt idx="868">
                  <c:v>1334.1057388464108</c:v>
                </c:pt>
                <c:pt idx="869">
                  <c:v>1334.8462072003063</c:v>
                </c:pt>
                <c:pt idx="870">
                  <c:v>1345.5273127562955</c:v>
                </c:pt>
                <c:pt idx="871">
                  <c:v>1360.2779440882332</c:v>
                </c:pt>
                <c:pt idx="872">
                  <c:v>1366.3247912362106</c:v>
                </c:pt>
                <c:pt idx="873">
                  <c:v>1367.9966399080922</c:v>
                </c:pt>
                <c:pt idx="874">
                  <c:v>1372.5360648027149</c:v>
                </c:pt>
                <c:pt idx="875">
                  <c:v>1377.2894714275305</c:v>
                </c:pt>
                <c:pt idx="876">
                  <c:v>1378.9642075616225</c:v>
                </c:pt>
                <c:pt idx="877">
                  <c:v>1381.5719278091867</c:v>
                </c:pt>
                <c:pt idx="878">
                  <c:v>1399.4313029362463</c:v>
                </c:pt>
                <c:pt idx="879">
                  <c:v>1397.7005168109886</c:v>
                </c:pt>
                <c:pt idx="880">
                  <c:v>1394.0278973237635</c:v>
                </c:pt>
                <c:pt idx="881">
                  <c:v>1396.789706069939</c:v>
                </c:pt>
                <c:pt idx="882">
                  <c:v>1399.1863550872906</c:v>
                </c:pt>
                <c:pt idx="883">
                  <c:v>1400.2634309391246</c:v>
                </c:pt>
                <c:pt idx="884">
                  <c:v>1389.0106426945379</c:v>
                </c:pt>
                <c:pt idx="885">
                  <c:v>1389.5288140757118</c:v>
                </c:pt>
                <c:pt idx="886">
                  <c:v>1390.9648973318383</c:v>
                </c:pt>
                <c:pt idx="887">
                  <c:v>1379.1470212510067</c:v>
                </c:pt>
                <c:pt idx="888">
                  <c:v>1365.0310728668335</c:v>
                </c:pt>
                <c:pt idx="889">
                  <c:v>1357.721207394344</c:v>
                </c:pt>
                <c:pt idx="890">
                  <c:v>1369.0763247424914</c:v>
                </c:pt>
                <c:pt idx="891">
                  <c:v>1367.1757401235413</c:v>
                </c:pt>
                <c:pt idx="892">
                  <c:v>1370.3372128729304</c:v>
                </c:pt>
                <c:pt idx="893">
                  <c:v>1381.2142387837271</c:v>
                </c:pt>
                <c:pt idx="894">
                  <c:v>1380.9187868033075</c:v>
                </c:pt>
                <c:pt idx="895">
                  <c:v>1382.6755735614556</c:v>
                </c:pt>
                <c:pt idx="896">
                  <c:v>1385.0623170156243</c:v>
                </c:pt>
                <c:pt idx="897">
                  <c:v>1381.0292939429978</c:v>
                </c:pt>
                <c:pt idx="898">
                  <c:v>1385.2003966444076</c:v>
                </c:pt>
                <c:pt idx="899">
                  <c:v>1383.2968560865825</c:v>
                </c:pt>
                <c:pt idx="900">
                  <c:v>1375.4622459963036</c:v>
                </c:pt>
                <c:pt idx="901">
                  <c:v>1384.6293722994667</c:v>
                </c:pt>
                <c:pt idx="902">
                  <c:v>1394.9000780231279</c:v>
                </c:pt>
                <c:pt idx="903">
                  <c:v>1394.1358306948246</c:v>
                </c:pt>
                <c:pt idx="904">
                  <c:v>1401.8411069712693</c:v>
                </c:pt>
                <c:pt idx="905">
                  <c:v>1399.7318725402799</c:v>
                </c:pt>
                <c:pt idx="906">
                  <c:v>1405.3913290466594</c:v>
                </c:pt>
                <c:pt idx="907">
                  <c:v>1404.9839568074735</c:v>
                </c:pt>
                <c:pt idx="908">
                  <c:v>1401.197180674455</c:v>
                </c:pt>
                <c:pt idx="909">
                  <c:v>1399.251087658808</c:v>
                </c:pt>
                <c:pt idx="910">
                  <c:v>1396.2774360075441</c:v>
                </c:pt>
                <c:pt idx="911">
                  <c:v>1393.6389717032853</c:v>
                </c:pt>
                <c:pt idx="912">
                  <c:v>1397.9428501021844</c:v>
                </c:pt>
                <c:pt idx="913">
                  <c:v>1400.53237384001</c:v>
                </c:pt>
                <c:pt idx="914">
                  <c:v>1401.2791499581244</c:v>
                </c:pt>
                <c:pt idx="915">
                  <c:v>1405.1928220866857</c:v>
                </c:pt>
                <c:pt idx="916">
                  <c:v>1405.0974617394115</c:v>
                </c:pt>
                <c:pt idx="917">
                  <c:v>1404.5712613063158</c:v>
                </c:pt>
                <c:pt idx="918">
                  <c:v>1413.7637318677932</c:v>
                </c:pt>
                <c:pt idx="919">
                  <c:v>1420.5193798563048</c:v>
                </c:pt>
                <c:pt idx="920">
                  <c:v>1436.4434938117831</c:v>
                </c:pt>
                <c:pt idx="921">
                  <c:v>1435.9499995712147</c:v>
                </c:pt>
                <c:pt idx="922">
                  <c:v>1445.5343051929226</c:v>
                </c:pt>
                <c:pt idx="923">
                  <c:v>1438.8969466978288</c:v>
                </c:pt>
                <c:pt idx="924">
                  <c:v>1422.4049609541091</c:v>
                </c:pt>
                <c:pt idx="925">
                  <c:v>1413.0626048998806</c:v>
                </c:pt>
                <c:pt idx="926">
                  <c:v>1422.0435473165207</c:v>
                </c:pt>
                <c:pt idx="927">
                  <c:v>1417.6976475980266</c:v>
                </c:pt>
                <c:pt idx="928">
                  <c:v>1400.2928533889437</c:v>
                </c:pt>
                <c:pt idx="929">
                  <c:v>1392.1827083310127</c:v>
                </c:pt>
                <c:pt idx="930">
                  <c:v>1404.579672976146</c:v>
                </c:pt>
                <c:pt idx="931">
                  <c:v>1402.2368375632914</c:v>
                </c:pt>
                <c:pt idx="932">
                  <c:v>1396.4629246106779</c:v>
                </c:pt>
                <c:pt idx="933">
                  <c:v>1413.5939899094544</c:v>
                </c:pt>
                <c:pt idx="934">
                  <c:v>1405.4783252460338</c:v>
                </c:pt>
                <c:pt idx="935">
                  <c:v>1373.1830571819028</c:v>
                </c:pt>
                <c:pt idx="936">
                  <c:v>1335.4860634010183</c:v>
                </c:pt>
                <c:pt idx="937">
                  <c:v>1349.9306540068849</c:v>
                </c:pt>
                <c:pt idx="938">
                  <c:v>1342.8506575055558</c:v>
                </c:pt>
                <c:pt idx="939">
                  <c:v>1370.1789448003715</c:v>
                </c:pt>
                <c:pt idx="940">
                  <c:v>1380.5335644899965</c:v>
                </c:pt>
                <c:pt idx="941">
                  <c:v>1373.7621846730494</c:v>
                </c:pt>
                <c:pt idx="942">
                  <c:v>1395.0801548373731</c:v>
                </c:pt>
                <c:pt idx="943">
                  <c:v>1405.487331893265</c:v>
                </c:pt>
                <c:pt idx="944">
                  <c:v>1420.5522307314066</c:v>
                </c:pt>
                <c:pt idx="945">
                  <c:v>1425.5038952480852</c:v>
                </c:pt>
                <c:pt idx="946">
                  <c:v>1432.953149970926</c:v>
                </c:pt>
                <c:pt idx="947">
                  <c:v>1438.2853575922209</c:v>
                </c:pt>
                <c:pt idx="948">
                  <c:v>1445.3001568888092</c:v>
                </c:pt>
                <c:pt idx="949">
                  <c:v>1440.2172948182993</c:v>
                </c:pt>
                <c:pt idx="950">
                  <c:v>1451.673974837355</c:v>
                </c:pt>
                <c:pt idx="951">
                  <c:v>1451.811284144603</c:v>
                </c:pt>
                <c:pt idx="952">
                  <c:v>1453.6269184423525</c:v>
                </c:pt>
                <c:pt idx="953">
                  <c:v>1449.1643724607636</c:v>
                </c:pt>
                <c:pt idx="954">
                  <c:v>1454.9249260515551</c:v>
                </c:pt>
                <c:pt idx="955">
                  <c:v>1470.3548264507267</c:v>
                </c:pt>
                <c:pt idx="956">
                  <c:v>1471.1040626163706</c:v>
                </c:pt>
                <c:pt idx="957">
                  <c:v>1456.1058382558185</c:v>
                </c:pt>
                <c:pt idx="958">
                  <c:v>1452.3020957835904</c:v>
                </c:pt>
                <c:pt idx="959">
                  <c:v>1438.4827090688923</c:v>
                </c:pt>
                <c:pt idx="960">
                  <c:v>1424.7038607468819</c:v>
                </c:pt>
                <c:pt idx="961">
                  <c:v>1440.1393517999572</c:v>
                </c:pt>
                <c:pt idx="962">
                  <c:v>1441.4121171846841</c:v>
                </c:pt>
                <c:pt idx="963">
                  <c:v>1448.5193624489082</c:v>
                </c:pt>
                <c:pt idx="964">
                  <c:v>1457.6298992738575</c:v>
                </c:pt>
                <c:pt idx="965">
                  <c:v>1465.0751430482487</c:v>
                </c:pt>
                <c:pt idx="966">
                  <c:v>1474.3860064405173</c:v>
                </c:pt>
                <c:pt idx="967">
                  <c:v>1468.6963155856286</c:v>
                </c:pt>
                <c:pt idx="968">
                  <c:v>1461.9809524824766</c:v>
                </c:pt>
                <c:pt idx="969">
                  <c:v>1477.9220396292335</c:v>
                </c:pt>
                <c:pt idx="970">
                  <c:v>1476.0728931189303</c:v>
                </c:pt>
                <c:pt idx="971">
                  <c:v>1482.2168548036993</c:v>
                </c:pt>
                <c:pt idx="972">
                  <c:v>1483.4920539727577</c:v>
                </c:pt>
                <c:pt idx="973">
                  <c:v>1477.5010692533331</c:v>
                </c:pt>
                <c:pt idx="974">
                  <c:v>1496.8306762774712</c:v>
                </c:pt>
                <c:pt idx="975">
                  <c:v>1493.5391549463557</c:v>
                </c:pt>
                <c:pt idx="976">
                  <c:v>1490.4959793400731</c:v>
                </c:pt>
                <c:pt idx="977">
                  <c:v>1483.7238399915384</c:v>
                </c:pt>
                <c:pt idx="978">
                  <c:v>1481.638090284506</c:v>
                </c:pt>
                <c:pt idx="979">
                  <c:v>1474.7211149447417</c:v>
                </c:pt>
                <c:pt idx="980">
                  <c:v>1482.6979124514191</c:v>
                </c:pt>
                <c:pt idx="981">
                  <c:v>1478.1213844531535</c:v>
                </c:pt>
                <c:pt idx="982">
                  <c:v>1487.8223389545201</c:v>
                </c:pt>
                <c:pt idx="983">
                  <c:v>1500.2889770712263</c:v>
                </c:pt>
                <c:pt idx="984">
                  <c:v>1495.0621736428739</c:v>
                </c:pt>
                <c:pt idx="985">
                  <c:v>1507.6477986433888</c:v>
                </c:pt>
                <c:pt idx="986">
                  <c:v>1517.2351536695392</c:v>
                </c:pt>
                <c:pt idx="987">
                  <c:v>1509.01541245369</c:v>
                </c:pt>
                <c:pt idx="988">
                  <c:v>1515.4784817342299</c:v>
                </c:pt>
                <c:pt idx="989">
                  <c:v>1519.3603821573436</c:v>
                </c:pt>
                <c:pt idx="990">
                  <c:v>1521.5629582552849</c:v>
                </c:pt>
                <c:pt idx="991">
                  <c:v>1508.7449395861966</c:v>
                </c:pt>
                <c:pt idx="992">
                  <c:v>1502.569660432114</c:v>
                </c:pt>
                <c:pt idx="993">
                  <c:v>1497.0963192816575</c:v>
                </c:pt>
                <c:pt idx="994">
                  <c:v>1494.6455740550825</c:v>
                </c:pt>
                <c:pt idx="995">
                  <c:v>1488.8456341776669</c:v>
                </c:pt>
                <c:pt idx="996">
                  <c:v>1493.7991329437934</c:v>
                </c:pt>
                <c:pt idx="997">
                  <c:v>1491.5020572217761</c:v>
                </c:pt>
                <c:pt idx="998">
                  <c:v>1479.4653102662232</c:v>
                </c:pt>
                <c:pt idx="999">
                  <c:v>1459.4896290052161</c:v>
                </c:pt>
                <c:pt idx="1000">
                  <c:v>1462.3447834808246</c:v>
                </c:pt>
                <c:pt idx="1001">
                  <c:v>1460.5363217782301</c:v>
                </c:pt>
                <c:pt idx="1002">
                  <c:v>1471.9959397214127</c:v>
                </c:pt>
                <c:pt idx="1003">
                  <c:v>1491.4237640157121</c:v>
                </c:pt>
                <c:pt idx="1004">
                  <c:v>1503.0399126028515</c:v>
                </c:pt>
                <c:pt idx="1005">
                  <c:v>1512.513520553769</c:v>
                </c:pt>
                <c:pt idx="1006">
                  <c:v>1522.4108202897951</c:v>
                </c:pt>
                <c:pt idx="1007">
                  <c:v>1508.0944552089709</c:v>
                </c:pt>
                <c:pt idx="1008">
                  <c:v>1505.6695253069367</c:v>
                </c:pt>
                <c:pt idx="1009">
                  <c:v>1490.4113688006182</c:v>
                </c:pt>
                <c:pt idx="1010">
                  <c:v>1470.1598691975796</c:v>
                </c:pt>
                <c:pt idx="1011">
                  <c:v>1469.1371351724333</c:v>
                </c:pt>
                <c:pt idx="1012">
                  <c:v>1467.0580384839616</c:v>
                </c:pt>
                <c:pt idx="1013">
                  <c:v>1470.0986749571996</c:v>
                </c:pt>
                <c:pt idx="1014">
                  <c:v>1487.4387107012797</c:v>
                </c:pt>
                <c:pt idx="1015">
                  <c:v>1500.5062039296668</c:v>
                </c:pt>
                <c:pt idx="1016">
                  <c:v>1511.7554728371922</c:v>
                </c:pt>
                <c:pt idx="1017">
                  <c:v>1515.2034549947732</c:v>
                </c:pt>
                <c:pt idx="1018">
                  <c:v>1508.687617907595</c:v>
                </c:pt>
                <c:pt idx="1019">
                  <c:v>1507.7447481427503</c:v>
                </c:pt>
                <c:pt idx="1020">
                  <c:v>1513.4599932316482</c:v>
                </c:pt>
                <c:pt idx="1021">
                  <c:v>1513.0130231857308</c:v>
                </c:pt>
                <c:pt idx="1022">
                  <c:v>1508.5747136009679</c:v>
                </c:pt>
                <c:pt idx="1023">
                  <c:v>1525.7422371392536</c:v>
                </c:pt>
                <c:pt idx="1024">
                  <c:v>1521.2142244491429</c:v>
                </c:pt>
                <c:pt idx="1025">
                  <c:v>1523.4764494936983</c:v>
                </c:pt>
                <c:pt idx="1026">
                  <c:v>1510.3284878103805</c:v>
                </c:pt>
                <c:pt idx="1027">
                  <c:v>1504.902434894482</c:v>
                </c:pt>
                <c:pt idx="1028">
                  <c:v>1507.0630867841796</c:v>
                </c:pt>
                <c:pt idx="1029">
                  <c:v>1505.1135988730407</c:v>
                </c:pt>
                <c:pt idx="1030">
                  <c:v>1501.849184788103</c:v>
                </c:pt>
                <c:pt idx="1031">
                  <c:v>1500.2972436839868</c:v>
                </c:pt>
                <c:pt idx="1032">
                  <c:v>1496.0407318772952</c:v>
                </c:pt>
                <c:pt idx="1033">
                  <c:v>1460.0316574443718</c:v>
                </c:pt>
                <c:pt idx="1034">
                  <c:v>1454.5637061009265</c:v>
                </c:pt>
                <c:pt idx="1035">
                  <c:v>1466.8067376266235</c:v>
                </c:pt>
                <c:pt idx="1036">
                  <c:v>1470.8807949692111</c:v>
                </c:pt>
                <c:pt idx="1037">
                  <c:v>1479.4430651117514</c:v>
                </c:pt>
                <c:pt idx="1038">
                  <c:v>1479.6644283980277</c:v>
                </c:pt>
                <c:pt idx="1039">
                  <c:v>1480.4020195771798</c:v>
                </c:pt>
                <c:pt idx="1040">
                  <c:v>1473.264874002492</c:v>
                </c:pt>
                <c:pt idx="1041">
                  <c:v>1456.9278573779893</c:v>
                </c:pt>
                <c:pt idx="1042">
                  <c:v>1457.7554773580052</c:v>
                </c:pt>
                <c:pt idx="1043">
                  <c:v>1457.721661368972</c:v>
                </c:pt>
                <c:pt idx="1044">
                  <c:v>1453.6359447936916</c:v>
                </c:pt>
                <c:pt idx="1045">
                  <c:v>1462.0314821569009</c:v>
                </c:pt>
                <c:pt idx="1046">
                  <c:v>1461.5129673185063</c:v>
                </c:pt>
                <c:pt idx="1047">
                  <c:v>1460.5201557794505</c:v>
                </c:pt>
                <c:pt idx="1048">
                  <c:v>1463.1628848838657</c:v>
                </c:pt>
                <c:pt idx="1049">
                  <c:v>1464.402306387256</c:v>
                </c:pt>
                <c:pt idx="1050">
                  <c:v>1443.9369968452895</c:v>
                </c:pt>
                <c:pt idx="1051">
                  <c:v>1446.095382900932</c:v>
                </c:pt>
                <c:pt idx="1052">
                  <c:v>1444.8547746530935</c:v>
                </c:pt>
                <c:pt idx="1053">
                  <c:v>1459.7107129125072</c:v>
                </c:pt>
                <c:pt idx="1054">
                  <c:v>1469.5356605095228</c:v>
                </c:pt>
                <c:pt idx="1055">
                  <c:v>1476.637137567348</c:v>
                </c:pt>
                <c:pt idx="1056">
                  <c:v>1478.9486805503618</c:v>
                </c:pt>
                <c:pt idx="1057">
                  <c:v>1496.2625468157248</c:v>
                </c:pt>
                <c:pt idx="1058">
                  <c:v>1502.6255442372994</c:v>
                </c:pt>
                <c:pt idx="1059">
                  <c:v>1511.7283303686684</c:v>
                </c:pt>
                <c:pt idx="1060">
                  <c:v>1513.5462896735451</c:v>
                </c:pt>
                <c:pt idx="1061">
                  <c:v>1517.457006260651</c:v>
                </c:pt>
                <c:pt idx="1062">
                  <c:v>1512.2573809619528</c:v>
                </c:pt>
                <c:pt idx="1063">
                  <c:v>1512.2426678337556</c:v>
                </c:pt>
                <c:pt idx="1064">
                  <c:v>1532.9232071241429</c:v>
                </c:pt>
                <c:pt idx="1065">
                  <c:v>1521.2594548530299</c:v>
                </c:pt>
                <c:pt idx="1066">
                  <c:v>1515.3778546078461</c:v>
                </c:pt>
                <c:pt idx="1067">
                  <c:v>1518.9897957525366</c:v>
                </c:pt>
                <c:pt idx="1068">
                  <c:v>1537.6068227093149</c:v>
                </c:pt>
                <c:pt idx="1069">
                  <c:v>1533.1937892686806</c:v>
                </c:pt>
                <c:pt idx="1070">
                  <c:v>1522.6783800568016</c:v>
                </c:pt>
                <c:pt idx="1071">
                  <c:v>1528.0355120978086</c:v>
                </c:pt>
                <c:pt idx="1072">
                  <c:v>1529.8508476083284</c:v>
                </c:pt>
                <c:pt idx="1073">
                  <c:v>1526.9918578348365</c:v>
                </c:pt>
                <c:pt idx="1074">
                  <c:v>1542.6664831099536</c:v>
                </c:pt>
                <c:pt idx="1075">
                  <c:v>1542.1080214744431</c:v>
                </c:pt>
                <c:pt idx="1076">
                  <c:v>1544.0264657401117</c:v>
                </c:pt>
                <c:pt idx="1077">
                  <c:v>1555.9235890516024</c:v>
                </c:pt>
                <c:pt idx="1078">
                  <c:v>1557.805925527676</c:v>
                </c:pt>
                <c:pt idx="1079">
                  <c:v>1555.4317690664061</c:v>
                </c:pt>
                <c:pt idx="1080">
                  <c:v>1540.7226197508367</c:v>
                </c:pt>
                <c:pt idx="1081">
                  <c:v>1537.6636791224616</c:v>
                </c:pt>
                <c:pt idx="1082">
                  <c:v>1540.5226126855928</c:v>
                </c:pt>
                <c:pt idx="1083">
                  <c:v>1541.4244381926189</c:v>
                </c:pt>
                <c:pt idx="1084">
                  <c:v>1530.2052752029035</c:v>
                </c:pt>
                <c:pt idx="1085">
                  <c:v>1540.0797433995615</c:v>
                </c:pt>
                <c:pt idx="1086">
                  <c:v>1534.5474513909821</c:v>
                </c:pt>
                <c:pt idx="1087">
                  <c:v>1510.4487353922175</c:v>
                </c:pt>
                <c:pt idx="1088">
                  <c:v>1528.0289106106766</c:v>
                </c:pt>
                <c:pt idx="1089">
                  <c:v>1513.7057647222468</c:v>
                </c:pt>
                <c:pt idx="1090">
                  <c:v>1517.2675670560002</c:v>
                </c:pt>
                <c:pt idx="1091">
                  <c:v>1490.7136509776929</c:v>
                </c:pt>
                <c:pt idx="1092">
                  <c:v>1469.7011614275602</c:v>
                </c:pt>
                <c:pt idx="1093">
                  <c:v>1469.9673454468295</c:v>
                </c:pt>
                <c:pt idx="1094">
                  <c:v>1458.3549896798634</c:v>
                </c:pt>
                <c:pt idx="1095">
                  <c:v>1479.1197149039031</c:v>
                </c:pt>
                <c:pt idx="1096">
                  <c:v>1497.7031643765208</c:v>
                </c:pt>
                <c:pt idx="1097">
                  <c:v>1491.5446926397383</c:v>
                </c:pt>
                <c:pt idx="1098">
                  <c:v>1498.361385384683</c:v>
                </c:pt>
                <c:pt idx="1099">
                  <c:v>1489.6736462336028</c:v>
                </c:pt>
                <c:pt idx="1100">
                  <c:v>1483.6500776636681</c:v>
                </c:pt>
                <c:pt idx="1101">
                  <c:v>1500.6994076837491</c:v>
                </c:pt>
                <c:pt idx="1102">
                  <c:v>1499.9400910344466</c:v>
                </c:pt>
                <c:pt idx="1103">
                  <c:v>1491.8335334131282</c:v>
                </c:pt>
                <c:pt idx="1104">
                  <c:v>1490.5530727852536</c:v>
                </c:pt>
                <c:pt idx="1105">
                  <c:v>1470.4733164266436</c:v>
                </c:pt>
                <c:pt idx="1106">
                  <c:v>1475.8275817727897</c:v>
                </c:pt>
                <c:pt idx="1107">
                  <c:v>1476.2258109710492</c:v>
                </c:pt>
                <c:pt idx="1108">
                  <c:v>1483.5238529027461</c:v>
                </c:pt>
                <c:pt idx="1109">
                  <c:v>1440.9414512844951</c:v>
                </c:pt>
                <c:pt idx="1110">
                  <c:v>1355.3458111168497</c:v>
                </c:pt>
                <c:pt idx="1111">
                  <c:v>1331.7958267979118</c:v>
                </c:pt>
                <c:pt idx="1112">
                  <c:v>1322.8159325238862</c:v>
                </c:pt>
                <c:pt idx="1113">
                  <c:v>1398.522015291569</c:v>
                </c:pt>
                <c:pt idx="1114">
                  <c:v>1374.2144011894652</c:v>
                </c:pt>
                <c:pt idx="1115">
                  <c:v>1391.2895131758823</c:v>
                </c:pt>
                <c:pt idx="1116">
                  <c:v>1411.3860176854523</c:v>
                </c:pt>
                <c:pt idx="1117">
                  <c:v>1413.6260449960471</c:v>
                </c:pt>
                <c:pt idx="1118">
                  <c:v>1392.3112522848671</c:v>
                </c:pt>
                <c:pt idx="1119">
                  <c:v>1410.8086797337573</c:v>
                </c:pt>
                <c:pt idx="1120">
                  <c:v>1411.3566722221753</c:v>
                </c:pt>
                <c:pt idx="1121">
                  <c:v>1389.4919181801049</c:v>
                </c:pt>
                <c:pt idx="1122">
                  <c:v>1417.8704705383359</c:v>
                </c:pt>
                <c:pt idx="1123">
                  <c:v>1434.7454361655182</c:v>
                </c:pt>
                <c:pt idx="1124">
                  <c:v>1457.1743485703473</c:v>
                </c:pt>
                <c:pt idx="1125">
                  <c:v>1459.9604377479507</c:v>
                </c:pt>
                <c:pt idx="1126">
                  <c:v>1464.0208067724218</c:v>
                </c:pt>
                <c:pt idx="1127">
                  <c:v>1475.5685659745936</c:v>
                </c:pt>
                <c:pt idx="1128">
                  <c:v>1488.2711644662929</c:v>
                </c:pt>
                <c:pt idx="1129">
                  <c:v>1467.3162178246471</c:v>
                </c:pt>
                <c:pt idx="1130">
                  <c:v>1496.4446538925504</c:v>
                </c:pt>
                <c:pt idx="1131">
                  <c:v>1493.7267148592919</c:v>
                </c:pt>
                <c:pt idx="1132">
                  <c:v>1479.3495426065842</c:v>
                </c:pt>
                <c:pt idx="1133">
                  <c:v>1487.4665900675195</c:v>
                </c:pt>
                <c:pt idx="1134">
                  <c:v>1486.9799732833521</c:v>
                </c:pt>
                <c:pt idx="1135">
                  <c:v>1486.4695893575968</c:v>
                </c:pt>
                <c:pt idx="1136">
                  <c:v>1519.0872054518409</c:v>
                </c:pt>
                <c:pt idx="1137">
                  <c:v>1522.0153908274315</c:v>
                </c:pt>
                <c:pt idx="1138">
                  <c:v>1511.0377273917823</c:v>
                </c:pt>
                <c:pt idx="1139">
                  <c:v>1531.3731796243696</c:v>
                </c:pt>
                <c:pt idx="1140">
                  <c:v>1542.5219481095246</c:v>
                </c:pt>
                <c:pt idx="1141">
                  <c:v>1546.226640421178</c:v>
                </c:pt>
                <c:pt idx="1142">
                  <c:v>1546.4998821984771</c:v>
                </c:pt>
                <c:pt idx="1143">
                  <c:v>1523.7230633191773</c:v>
                </c:pt>
                <c:pt idx="1144">
                  <c:v>1517.5111085789097</c:v>
                </c:pt>
                <c:pt idx="1145">
                  <c:v>1509.9436045159114</c:v>
                </c:pt>
                <c:pt idx="1146">
                  <c:v>1513.2275733293818</c:v>
                </c:pt>
                <c:pt idx="1147">
                  <c:v>1535.3179058676244</c:v>
                </c:pt>
                <c:pt idx="1148">
                  <c:v>1527.1531322160397</c:v>
                </c:pt>
                <c:pt idx="1149">
                  <c:v>1533.4777700106667</c:v>
                </c:pt>
                <c:pt idx="1150">
                  <c:v>1532.9928156911494</c:v>
                </c:pt>
                <c:pt idx="1151">
                  <c:v>1534.2900580971427</c:v>
                </c:pt>
                <c:pt idx="1152">
                  <c:v>1541.4997116657346</c:v>
                </c:pt>
                <c:pt idx="1153">
                  <c:v>1548.0325377771908</c:v>
                </c:pt>
                <c:pt idx="1154">
                  <c:v>1549.4302059117094</c:v>
                </c:pt>
                <c:pt idx="1155">
                  <c:v>1562.1212010140721</c:v>
                </c:pt>
                <c:pt idx="1156">
                  <c:v>1561.3099686872545</c:v>
                </c:pt>
                <c:pt idx="1157">
                  <c:v>1573.2115746717727</c:v>
                </c:pt>
                <c:pt idx="1158">
                  <c:v>1571.5596063325099</c:v>
                </c:pt>
                <c:pt idx="1159">
                  <c:v>1577.1075047001279</c:v>
                </c:pt>
                <c:pt idx="1160">
                  <c:v>1549.5376206639542</c:v>
                </c:pt>
                <c:pt idx="1161">
                  <c:v>1564.0354531966859</c:v>
                </c:pt>
                <c:pt idx="1162">
                  <c:v>1552.1399126702483</c:v>
                </c:pt>
                <c:pt idx="1163">
                  <c:v>1538.5668712363502</c:v>
                </c:pt>
                <c:pt idx="1164">
                  <c:v>1535.2505765163198</c:v>
                </c:pt>
                <c:pt idx="1165">
                  <c:v>1527.0531897129158</c:v>
                </c:pt>
                <c:pt idx="1166">
                  <c:v>1535.3455729399732</c:v>
                </c:pt>
                <c:pt idx="1167">
                  <c:v>1562.3228510407048</c:v>
                </c:pt>
                <c:pt idx="1168">
                  <c:v>1551.7861574272042</c:v>
                </c:pt>
                <c:pt idx="1169">
                  <c:v>1562.3455514109357</c:v>
                </c:pt>
                <c:pt idx="1170">
                  <c:v>1570.0999186473816</c:v>
                </c:pt>
                <c:pt idx="1171">
                  <c:v>1581.7358038719576</c:v>
                </c:pt>
                <c:pt idx="1172">
                  <c:v>1590.9285118711791</c:v>
                </c:pt>
                <c:pt idx="1173">
                  <c:v>1590.6315517430869</c:v>
                </c:pt>
                <c:pt idx="1174">
                  <c:v>1599.9087863038512</c:v>
                </c:pt>
                <c:pt idx="1175">
                  <c:v>1598.9404205681069</c:v>
                </c:pt>
                <c:pt idx="1176">
                  <c:v>1584.8534941940516</c:v>
                </c:pt>
                <c:pt idx="1177">
                  <c:v>1589.0526802578722</c:v>
                </c:pt>
                <c:pt idx="1178">
                  <c:v>1591.8753812906523</c:v>
                </c:pt>
                <c:pt idx="1179">
                  <c:v>1591.4057352598056</c:v>
                </c:pt>
                <c:pt idx="1180">
                  <c:v>1575.1004475665663</c:v>
                </c:pt>
                <c:pt idx="1181">
                  <c:v>1578.3312109754572</c:v>
                </c:pt>
                <c:pt idx="1182">
                  <c:v>1560.4003498174577</c:v>
                </c:pt>
                <c:pt idx="1183">
                  <c:v>1565.8537415413832</c:v>
                </c:pt>
                <c:pt idx="1184">
                  <c:v>1568.0391372538697</c:v>
                </c:pt>
                <c:pt idx="1185">
                  <c:v>1570.7835328779447</c:v>
                </c:pt>
                <c:pt idx="1186">
                  <c:v>1569.9513273335733</c:v>
                </c:pt>
                <c:pt idx="1187">
                  <c:v>1580.9135303924213</c:v>
                </c:pt>
                <c:pt idx="1188">
                  <c:v>1598.1999804118968</c:v>
                </c:pt>
                <c:pt idx="1189">
                  <c:v>1595.7097828195483</c:v>
                </c:pt>
                <c:pt idx="1190">
                  <c:v>1596.8967983292673</c:v>
                </c:pt>
                <c:pt idx="1191">
                  <c:v>1587.0102039596354</c:v>
                </c:pt>
                <c:pt idx="1192">
                  <c:v>1576.5401236873179</c:v>
                </c:pt>
                <c:pt idx="1193">
                  <c:v>1570.0557607776796</c:v>
                </c:pt>
                <c:pt idx="1194">
                  <c:v>1551.3738495043574</c:v>
                </c:pt>
                <c:pt idx="1195">
                  <c:v>1532.8795689717047</c:v>
                </c:pt>
                <c:pt idx="1196">
                  <c:v>1547.9869287200736</c:v>
                </c:pt>
                <c:pt idx="1197">
                  <c:v>1540.1848030748872</c:v>
                </c:pt>
                <c:pt idx="1198">
                  <c:v>1538.0833726037081</c:v>
                </c:pt>
                <c:pt idx="1199">
                  <c:v>1521.4112048779589</c:v>
                </c:pt>
                <c:pt idx="1200">
                  <c:v>1532.3266564875705</c:v>
                </c:pt>
                <c:pt idx="1201">
                  <c:v>1529.535356321152</c:v>
                </c:pt>
                <c:pt idx="1202">
                  <c:v>1540.3671330457623</c:v>
                </c:pt>
                <c:pt idx="1203">
                  <c:v>1561.9228122161805</c:v>
                </c:pt>
                <c:pt idx="1204">
                  <c:v>1561.0706971346253</c:v>
                </c:pt>
                <c:pt idx="1205">
                  <c:v>1567.8778865152722</c:v>
                </c:pt>
                <c:pt idx="1206">
                  <c:v>1566.0677874790388</c:v>
                </c:pt>
                <c:pt idx="1207">
                  <c:v>1574.8095561041819</c:v>
                </c:pt>
                <c:pt idx="1208">
                  <c:v>1573.1816221630654</c:v>
                </c:pt>
                <c:pt idx="1209">
                  <c:v>1564.5227180544039</c:v>
                </c:pt>
                <c:pt idx="1210">
                  <c:v>1585.7671822263262</c:v>
                </c:pt>
                <c:pt idx="1211">
                  <c:v>1573.4395315460677</c:v>
                </c:pt>
                <c:pt idx="1212">
                  <c:v>1579.8974836597044</c:v>
                </c:pt>
                <c:pt idx="1213">
                  <c:v>1584.279137473922</c:v>
                </c:pt>
                <c:pt idx="1214">
                  <c:v>1588.507092194973</c:v>
                </c:pt>
                <c:pt idx="1215">
                  <c:v>1582.1477350416369</c:v>
                </c:pt>
                <c:pt idx="1216">
                  <c:v>1579.6448519609678</c:v>
                </c:pt>
                <c:pt idx="1217">
                  <c:v>1571.8613938616008</c:v>
                </c:pt>
                <c:pt idx="1218">
                  <c:v>1572.8619510581179</c:v>
                </c:pt>
                <c:pt idx="1219">
                  <c:v>1578.4000264389069</c:v>
                </c:pt>
                <c:pt idx="1220">
                  <c:v>1579.4383990962021</c:v>
                </c:pt>
                <c:pt idx="1221">
                  <c:v>1584.663061128299</c:v>
                </c:pt>
                <c:pt idx="1222">
                  <c:v>1587.705137001848</c:v>
                </c:pt>
                <c:pt idx="1223">
                  <c:v>1584.831906576743</c:v>
                </c:pt>
                <c:pt idx="1224">
                  <c:v>1604.6140962212216</c:v>
                </c:pt>
                <c:pt idx="1225">
                  <c:v>1595.5715489328809</c:v>
                </c:pt>
                <c:pt idx="1226">
                  <c:v>1596.19426116109</c:v>
                </c:pt>
                <c:pt idx="1227">
                  <c:v>1596.2670406746552</c:v>
                </c:pt>
                <c:pt idx="1228">
                  <c:v>1605.1849752629425</c:v>
                </c:pt>
                <c:pt idx="1229">
                  <c:v>1617.2615898857584</c:v>
                </c:pt>
                <c:pt idx="1230">
                  <c:v>1612.6783555179838</c:v>
                </c:pt>
                <c:pt idx="1231">
                  <c:v>1615.2670711570377</c:v>
                </c:pt>
                <c:pt idx="1232">
                  <c:v>1611.0329856166181</c:v>
                </c:pt>
                <c:pt idx="1233">
                  <c:v>1607.1449945535364</c:v>
                </c:pt>
                <c:pt idx="1234">
                  <c:v>1596.3510148568907</c:v>
                </c:pt>
                <c:pt idx="1235">
                  <c:v>1605.2773231537701</c:v>
                </c:pt>
                <c:pt idx="1236">
                  <c:v>1613.4611429117613</c:v>
                </c:pt>
                <c:pt idx="1237">
                  <c:v>1625.7842397366817</c:v>
                </c:pt>
                <c:pt idx="1238">
                  <c:v>1652.1408310039033</c:v>
                </c:pt>
                <c:pt idx="1239">
                  <c:v>1658.3212124009999</c:v>
                </c:pt>
                <c:pt idx="1240">
                  <c:v>1671.2179749903839</c:v>
                </c:pt>
                <c:pt idx="1241">
                  <c:v>1674.0086454529101</c:v>
                </c:pt>
                <c:pt idx="1242">
                  <c:v>1668.8048736749977</c:v>
                </c:pt>
                <c:pt idx="1243">
                  <c:v>1673.730585217316</c:v>
                </c:pt>
                <c:pt idx="1244">
                  <c:v>1665.2322395544061</c:v>
                </c:pt>
                <c:pt idx="1245">
                  <c:v>1635.8523612595945</c:v>
                </c:pt>
                <c:pt idx="1246">
                  <c:v>1645.5713157823479</c:v>
                </c:pt>
                <c:pt idx="1247">
                  <c:v>1647.5114994353783</c:v>
                </c:pt>
                <c:pt idx="1248">
                  <c:v>1657.8027896366445</c:v>
                </c:pt>
                <c:pt idx="1249">
                  <c:v>1652.707673834132</c:v>
                </c:pt>
                <c:pt idx="1250">
                  <c:v>1661.0555279998382</c:v>
                </c:pt>
                <c:pt idx="1251">
                  <c:v>1679.661552698843</c:v>
                </c:pt>
                <c:pt idx="1252">
                  <c:v>1684.2767735932944</c:v>
                </c:pt>
                <c:pt idx="1253">
                  <c:v>1673.5905732033573</c:v>
                </c:pt>
                <c:pt idx="1254">
                  <c:v>1683.3834942333997</c:v>
                </c:pt>
                <c:pt idx="1255">
                  <c:v>1700.440653835758</c:v>
                </c:pt>
                <c:pt idx="1256">
                  <c:v>1712.6577774373372</c:v>
                </c:pt>
                <c:pt idx="1257">
                  <c:v>1703.6764637984265</c:v>
                </c:pt>
                <c:pt idx="1258">
                  <c:v>1698.7480719859077</c:v>
                </c:pt>
                <c:pt idx="1259">
                  <c:v>1700.6346360608386</c:v>
                </c:pt>
                <c:pt idx="1260">
                  <c:v>1704.5654135544885</c:v>
                </c:pt>
                <c:pt idx="1261">
                  <c:v>1709.4052445243299</c:v>
                </c:pt>
                <c:pt idx="1262">
                  <c:v>1693.3269700713486</c:v>
                </c:pt>
                <c:pt idx="1263">
                  <c:v>1710.1595624534339</c:v>
                </c:pt>
                <c:pt idx="1264">
                  <c:v>1706.785320187412</c:v>
                </c:pt>
                <c:pt idx="1265">
                  <c:v>1704.3141471406993</c:v>
                </c:pt>
                <c:pt idx="1266">
                  <c:v>1723.2973389091233</c:v>
                </c:pt>
                <c:pt idx="1267">
                  <c:v>1736.4138001338829</c:v>
                </c:pt>
                <c:pt idx="1268">
                  <c:v>1749.81943518149</c:v>
                </c:pt>
                <c:pt idx="1269">
                  <c:v>1733.8616381147792</c:v>
                </c:pt>
                <c:pt idx="1270">
                  <c:v>1722.8265877343058</c:v>
                </c:pt>
                <c:pt idx="1271">
                  <c:v>1706.4366446136539</c:v>
                </c:pt>
                <c:pt idx="1272">
                  <c:v>1688.0178020487767</c:v>
                </c:pt>
                <c:pt idx="1273">
                  <c:v>1688.8872721181901</c:v>
                </c:pt>
                <c:pt idx="1274">
                  <c:v>1669.0136828539066</c:v>
                </c:pt>
                <c:pt idx="1275">
                  <c:v>1689.4729187603962</c:v>
                </c:pt>
                <c:pt idx="1276">
                  <c:v>1699.8326335276126</c:v>
                </c:pt>
                <c:pt idx="1277">
                  <c:v>1723.8060063762605</c:v>
                </c:pt>
                <c:pt idx="1278">
                  <c:v>1730.3689419597513</c:v>
                </c:pt>
                <c:pt idx="1279">
                  <c:v>1733.596290336068</c:v>
                </c:pt>
                <c:pt idx="1280">
                  <c:v>1739.1784769904866</c:v>
                </c:pt>
                <c:pt idx="1281">
                  <c:v>1728.3642883033965</c:v>
                </c:pt>
                <c:pt idx="1282">
                  <c:v>1731.0375812961859</c:v>
                </c:pt>
                <c:pt idx="1283">
                  <c:v>1736.5546134984791</c:v>
                </c:pt>
                <c:pt idx="1284">
                  <c:v>1729.4882115161317</c:v>
                </c:pt>
                <c:pt idx="1285">
                  <c:v>1734.4350039908841</c:v>
                </c:pt>
                <c:pt idx="1286">
                  <c:v>1727.7155077907801</c:v>
                </c:pt>
                <c:pt idx="1287">
                  <c:v>1721.7827087697938</c:v>
                </c:pt>
                <c:pt idx="1288">
                  <c:v>1741.522647628906</c:v>
                </c:pt>
                <c:pt idx="1289">
                  <c:v>1759.2101637168664</c:v>
                </c:pt>
                <c:pt idx="1290">
                  <c:v>1752.4214396751586</c:v>
                </c:pt>
                <c:pt idx="1291">
                  <c:v>1754.0972190800128</c:v>
                </c:pt>
                <c:pt idx="1292">
                  <c:v>1742.064104701313</c:v>
                </c:pt>
                <c:pt idx="1293">
                  <c:v>1733.0616755054534</c:v>
                </c:pt>
                <c:pt idx="1294">
                  <c:v>1742.8041022268239</c:v>
                </c:pt>
                <c:pt idx="1295">
                  <c:v>1758.1678569908765</c:v>
                </c:pt>
                <c:pt idx="1296">
                  <c:v>1770.7010097942448</c:v>
                </c:pt>
                <c:pt idx="1297">
                  <c:v>1770.1543522637751</c:v>
                </c:pt>
                <c:pt idx="1298">
                  <c:v>1778.1448293282913</c:v>
                </c:pt>
                <c:pt idx="1299">
                  <c:v>1778.4135947155148</c:v>
                </c:pt>
                <c:pt idx="1300">
                  <c:v>1780.4221099436545</c:v>
                </c:pt>
                <c:pt idx="1301">
                  <c:v>1785.1353753366041</c:v>
                </c:pt>
                <c:pt idx="1302">
                  <c:v>1781.8305761376546</c:v>
                </c:pt>
                <c:pt idx="1303">
                  <c:v>1767.5017478945781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FB-4F55-98EE-913DA5DA4941}"/>
            </c:ext>
          </c:extLst>
        </c:ser>
        <c:ser>
          <c:idx val="3"/>
          <c:order val="3"/>
          <c:tx>
            <c:strRef>
              <c:f>Performance!$E$1</c:f>
              <c:strCache>
                <c:ptCount val="1"/>
                <c:pt idx="0">
                  <c:v>SGMACUT Index</c:v>
                </c:pt>
              </c:strCache>
            </c:strRef>
          </c:tx>
          <c:spPr>
            <a:ln>
              <a:solidFill>
                <a:schemeClr val="accent1">
                  <a:lumMod val="50000"/>
                </a:schemeClr>
              </a:solidFill>
            </a:ln>
          </c:spPr>
          <c:marker>
            <c:symbol val="none"/>
          </c:marker>
          <c:cat>
            <c:numRef>
              <c:f>Performance!$A$2:$A$1305</c:f>
              <c:numCache>
                <c:formatCode>m/d/yyyy</c:formatCode>
                <c:ptCount val="1304"/>
                <c:pt idx="0">
                  <c:v>44197</c:v>
                </c:pt>
                <c:pt idx="1">
                  <c:v>44200</c:v>
                </c:pt>
                <c:pt idx="2">
                  <c:v>44201</c:v>
                </c:pt>
                <c:pt idx="3">
                  <c:v>44202</c:v>
                </c:pt>
                <c:pt idx="4">
                  <c:v>44203</c:v>
                </c:pt>
                <c:pt idx="5">
                  <c:v>44204</c:v>
                </c:pt>
                <c:pt idx="6">
                  <c:v>44207</c:v>
                </c:pt>
                <c:pt idx="7">
                  <c:v>44208</c:v>
                </c:pt>
                <c:pt idx="8">
                  <c:v>44209</c:v>
                </c:pt>
                <c:pt idx="9">
                  <c:v>44210</c:v>
                </c:pt>
                <c:pt idx="10">
                  <c:v>44211</c:v>
                </c:pt>
                <c:pt idx="11">
                  <c:v>44214</c:v>
                </c:pt>
                <c:pt idx="12">
                  <c:v>44215</c:v>
                </c:pt>
                <c:pt idx="13">
                  <c:v>44216</c:v>
                </c:pt>
                <c:pt idx="14">
                  <c:v>44217</c:v>
                </c:pt>
                <c:pt idx="15">
                  <c:v>44218</c:v>
                </c:pt>
                <c:pt idx="16">
                  <c:v>44221</c:v>
                </c:pt>
                <c:pt idx="17">
                  <c:v>44222</c:v>
                </c:pt>
                <c:pt idx="18">
                  <c:v>44223</c:v>
                </c:pt>
                <c:pt idx="19">
                  <c:v>44224</c:v>
                </c:pt>
                <c:pt idx="20">
                  <c:v>44225</c:v>
                </c:pt>
                <c:pt idx="21">
                  <c:v>44228</c:v>
                </c:pt>
                <c:pt idx="22">
                  <c:v>44229</c:v>
                </c:pt>
                <c:pt idx="23">
                  <c:v>44230</c:v>
                </c:pt>
                <c:pt idx="24">
                  <c:v>44231</c:v>
                </c:pt>
                <c:pt idx="25">
                  <c:v>44232</c:v>
                </c:pt>
                <c:pt idx="26">
                  <c:v>44235</c:v>
                </c:pt>
                <c:pt idx="27">
                  <c:v>44236</c:v>
                </c:pt>
                <c:pt idx="28">
                  <c:v>44237</c:v>
                </c:pt>
                <c:pt idx="29">
                  <c:v>44238</c:v>
                </c:pt>
                <c:pt idx="30">
                  <c:v>44239</c:v>
                </c:pt>
                <c:pt idx="31">
                  <c:v>44242</c:v>
                </c:pt>
                <c:pt idx="32">
                  <c:v>44243</c:v>
                </c:pt>
                <c:pt idx="33">
                  <c:v>44244</c:v>
                </c:pt>
                <c:pt idx="34">
                  <c:v>44245</c:v>
                </c:pt>
                <c:pt idx="35">
                  <c:v>44246</c:v>
                </c:pt>
                <c:pt idx="36">
                  <c:v>44249</c:v>
                </c:pt>
                <c:pt idx="37">
                  <c:v>44250</c:v>
                </c:pt>
                <c:pt idx="38">
                  <c:v>44251</c:v>
                </c:pt>
                <c:pt idx="39">
                  <c:v>44252</c:v>
                </c:pt>
                <c:pt idx="40">
                  <c:v>44253</c:v>
                </c:pt>
                <c:pt idx="41">
                  <c:v>44256</c:v>
                </c:pt>
                <c:pt idx="42">
                  <c:v>44257</c:v>
                </c:pt>
                <c:pt idx="43">
                  <c:v>44258</c:v>
                </c:pt>
                <c:pt idx="44">
                  <c:v>44259</c:v>
                </c:pt>
                <c:pt idx="45">
                  <c:v>44260</c:v>
                </c:pt>
                <c:pt idx="46">
                  <c:v>44263</c:v>
                </c:pt>
                <c:pt idx="47">
                  <c:v>44264</c:v>
                </c:pt>
                <c:pt idx="48">
                  <c:v>44265</c:v>
                </c:pt>
                <c:pt idx="49">
                  <c:v>44266</c:v>
                </c:pt>
                <c:pt idx="50">
                  <c:v>44267</c:v>
                </c:pt>
                <c:pt idx="51">
                  <c:v>44270</c:v>
                </c:pt>
                <c:pt idx="52">
                  <c:v>44271</c:v>
                </c:pt>
                <c:pt idx="53">
                  <c:v>44272</c:v>
                </c:pt>
                <c:pt idx="54">
                  <c:v>44273</c:v>
                </c:pt>
                <c:pt idx="55">
                  <c:v>44274</c:v>
                </c:pt>
                <c:pt idx="56">
                  <c:v>44277</c:v>
                </c:pt>
                <c:pt idx="57">
                  <c:v>44278</c:v>
                </c:pt>
                <c:pt idx="58">
                  <c:v>44279</c:v>
                </c:pt>
                <c:pt idx="59">
                  <c:v>44280</c:v>
                </c:pt>
                <c:pt idx="60">
                  <c:v>44281</c:v>
                </c:pt>
                <c:pt idx="61">
                  <c:v>44284</c:v>
                </c:pt>
                <c:pt idx="62">
                  <c:v>44285</c:v>
                </c:pt>
                <c:pt idx="63">
                  <c:v>44286</c:v>
                </c:pt>
                <c:pt idx="64">
                  <c:v>44287</c:v>
                </c:pt>
                <c:pt idx="65">
                  <c:v>44288</c:v>
                </c:pt>
                <c:pt idx="66">
                  <c:v>44291</c:v>
                </c:pt>
                <c:pt idx="67">
                  <c:v>44292</c:v>
                </c:pt>
                <c:pt idx="68">
                  <c:v>44293</c:v>
                </c:pt>
                <c:pt idx="69">
                  <c:v>44294</c:v>
                </c:pt>
                <c:pt idx="70">
                  <c:v>44295</c:v>
                </c:pt>
                <c:pt idx="71">
                  <c:v>44298</c:v>
                </c:pt>
                <c:pt idx="72">
                  <c:v>44299</c:v>
                </c:pt>
                <c:pt idx="73">
                  <c:v>44300</c:v>
                </c:pt>
                <c:pt idx="74">
                  <c:v>44301</c:v>
                </c:pt>
                <c:pt idx="75">
                  <c:v>44302</c:v>
                </c:pt>
                <c:pt idx="76">
                  <c:v>44305</c:v>
                </c:pt>
                <c:pt idx="77">
                  <c:v>44306</c:v>
                </c:pt>
                <c:pt idx="78">
                  <c:v>44307</c:v>
                </c:pt>
                <c:pt idx="79">
                  <c:v>44308</c:v>
                </c:pt>
                <c:pt idx="80">
                  <c:v>44309</c:v>
                </c:pt>
                <c:pt idx="81">
                  <c:v>44312</c:v>
                </c:pt>
                <c:pt idx="82">
                  <c:v>44313</c:v>
                </c:pt>
                <c:pt idx="83">
                  <c:v>44314</c:v>
                </c:pt>
                <c:pt idx="84">
                  <c:v>44315</c:v>
                </c:pt>
                <c:pt idx="85">
                  <c:v>44316</c:v>
                </c:pt>
                <c:pt idx="86">
                  <c:v>44319</c:v>
                </c:pt>
                <c:pt idx="87">
                  <c:v>44320</c:v>
                </c:pt>
                <c:pt idx="88">
                  <c:v>44321</c:v>
                </c:pt>
                <c:pt idx="89">
                  <c:v>44322</c:v>
                </c:pt>
                <c:pt idx="90">
                  <c:v>44323</c:v>
                </c:pt>
                <c:pt idx="91">
                  <c:v>44326</c:v>
                </c:pt>
                <c:pt idx="92">
                  <c:v>44327</c:v>
                </c:pt>
                <c:pt idx="93">
                  <c:v>44328</c:v>
                </c:pt>
                <c:pt idx="94">
                  <c:v>44329</c:v>
                </c:pt>
                <c:pt idx="95">
                  <c:v>44330</c:v>
                </c:pt>
                <c:pt idx="96">
                  <c:v>44333</c:v>
                </c:pt>
                <c:pt idx="97">
                  <c:v>44334</c:v>
                </c:pt>
                <c:pt idx="98">
                  <c:v>44335</c:v>
                </c:pt>
                <c:pt idx="99">
                  <c:v>44336</c:v>
                </c:pt>
                <c:pt idx="100">
                  <c:v>44337</c:v>
                </c:pt>
                <c:pt idx="101">
                  <c:v>44340</c:v>
                </c:pt>
                <c:pt idx="102">
                  <c:v>44341</c:v>
                </c:pt>
                <c:pt idx="103">
                  <c:v>44342</c:v>
                </c:pt>
                <c:pt idx="104">
                  <c:v>44343</c:v>
                </c:pt>
                <c:pt idx="105">
                  <c:v>44344</c:v>
                </c:pt>
                <c:pt idx="106">
                  <c:v>44347</c:v>
                </c:pt>
                <c:pt idx="107">
                  <c:v>44348</c:v>
                </c:pt>
                <c:pt idx="108">
                  <c:v>44349</c:v>
                </c:pt>
                <c:pt idx="109">
                  <c:v>44350</c:v>
                </c:pt>
                <c:pt idx="110">
                  <c:v>44351</c:v>
                </c:pt>
                <c:pt idx="111">
                  <c:v>44354</c:v>
                </c:pt>
                <c:pt idx="112">
                  <c:v>44355</c:v>
                </c:pt>
                <c:pt idx="113">
                  <c:v>44356</c:v>
                </c:pt>
                <c:pt idx="114">
                  <c:v>44357</c:v>
                </c:pt>
                <c:pt idx="115">
                  <c:v>44358</c:v>
                </c:pt>
                <c:pt idx="116">
                  <c:v>44361</c:v>
                </c:pt>
                <c:pt idx="117">
                  <c:v>44362</c:v>
                </c:pt>
                <c:pt idx="118">
                  <c:v>44363</c:v>
                </c:pt>
                <c:pt idx="119">
                  <c:v>44364</c:v>
                </c:pt>
                <c:pt idx="120">
                  <c:v>44365</c:v>
                </c:pt>
                <c:pt idx="121">
                  <c:v>44368</c:v>
                </c:pt>
                <c:pt idx="122">
                  <c:v>44369</c:v>
                </c:pt>
                <c:pt idx="123">
                  <c:v>44370</c:v>
                </c:pt>
                <c:pt idx="124">
                  <c:v>44371</c:v>
                </c:pt>
                <c:pt idx="125">
                  <c:v>44372</c:v>
                </c:pt>
                <c:pt idx="126">
                  <c:v>44375</c:v>
                </c:pt>
                <c:pt idx="127">
                  <c:v>44376</c:v>
                </c:pt>
                <c:pt idx="128">
                  <c:v>44377</c:v>
                </c:pt>
                <c:pt idx="129">
                  <c:v>44378</c:v>
                </c:pt>
                <c:pt idx="130">
                  <c:v>44379</c:v>
                </c:pt>
                <c:pt idx="131">
                  <c:v>44382</c:v>
                </c:pt>
                <c:pt idx="132">
                  <c:v>44383</c:v>
                </c:pt>
                <c:pt idx="133">
                  <c:v>44384</c:v>
                </c:pt>
                <c:pt idx="134">
                  <c:v>44385</c:v>
                </c:pt>
                <c:pt idx="135">
                  <c:v>44386</c:v>
                </c:pt>
                <c:pt idx="136">
                  <c:v>44389</c:v>
                </c:pt>
                <c:pt idx="137">
                  <c:v>44390</c:v>
                </c:pt>
                <c:pt idx="138">
                  <c:v>44391</c:v>
                </c:pt>
                <c:pt idx="139">
                  <c:v>44392</c:v>
                </c:pt>
                <c:pt idx="140">
                  <c:v>44393</c:v>
                </c:pt>
                <c:pt idx="141">
                  <c:v>44396</c:v>
                </c:pt>
                <c:pt idx="142">
                  <c:v>44397</c:v>
                </c:pt>
                <c:pt idx="143">
                  <c:v>44398</c:v>
                </c:pt>
                <c:pt idx="144">
                  <c:v>44399</c:v>
                </c:pt>
                <c:pt idx="145">
                  <c:v>44400</c:v>
                </c:pt>
                <c:pt idx="146">
                  <c:v>44403</c:v>
                </c:pt>
                <c:pt idx="147">
                  <c:v>44404</c:v>
                </c:pt>
                <c:pt idx="148">
                  <c:v>44405</c:v>
                </c:pt>
                <c:pt idx="149">
                  <c:v>44406</c:v>
                </c:pt>
                <c:pt idx="150">
                  <c:v>44407</c:v>
                </c:pt>
                <c:pt idx="151">
                  <c:v>44410</c:v>
                </c:pt>
                <c:pt idx="152">
                  <c:v>44411</c:v>
                </c:pt>
                <c:pt idx="153">
                  <c:v>44412</c:v>
                </c:pt>
                <c:pt idx="154">
                  <c:v>44413</c:v>
                </c:pt>
                <c:pt idx="155">
                  <c:v>44414</c:v>
                </c:pt>
                <c:pt idx="156">
                  <c:v>44417</c:v>
                </c:pt>
                <c:pt idx="157">
                  <c:v>44418</c:v>
                </c:pt>
                <c:pt idx="158">
                  <c:v>44419</c:v>
                </c:pt>
                <c:pt idx="159">
                  <c:v>44420</c:v>
                </c:pt>
                <c:pt idx="160">
                  <c:v>44421</c:v>
                </c:pt>
                <c:pt idx="161">
                  <c:v>44424</c:v>
                </c:pt>
                <c:pt idx="162">
                  <c:v>44425</c:v>
                </c:pt>
                <c:pt idx="163">
                  <c:v>44426</c:v>
                </c:pt>
                <c:pt idx="164">
                  <c:v>44427</c:v>
                </c:pt>
                <c:pt idx="165">
                  <c:v>44428</c:v>
                </c:pt>
                <c:pt idx="166">
                  <c:v>44431</c:v>
                </c:pt>
                <c:pt idx="167">
                  <c:v>44432</c:v>
                </c:pt>
                <c:pt idx="168">
                  <c:v>44433</c:v>
                </c:pt>
                <c:pt idx="169">
                  <c:v>44434</c:v>
                </c:pt>
                <c:pt idx="170">
                  <c:v>44435</c:v>
                </c:pt>
                <c:pt idx="171">
                  <c:v>44438</c:v>
                </c:pt>
                <c:pt idx="172">
                  <c:v>44439</c:v>
                </c:pt>
                <c:pt idx="173">
                  <c:v>44440</c:v>
                </c:pt>
                <c:pt idx="174">
                  <c:v>44441</c:v>
                </c:pt>
                <c:pt idx="175">
                  <c:v>44442</c:v>
                </c:pt>
                <c:pt idx="176">
                  <c:v>44445</c:v>
                </c:pt>
                <c:pt idx="177">
                  <c:v>44446</c:v>
                </c:pt>
                <c:pt idx="178">
                  <c:v>44447</c:v>
                </c:pt>
                <c:pt idx="179">
                  <c:v>44448</c:v>
                </c:pt>
                <c:pt idx="180">
                  <c:v>44449</c:v>
                </c:pt>
                <c:pt idx="181">
                  <c:v>44452</c:v>
                </c:pt>
                <c:pt idx="182">
                  <c:v>44453</c:v>
                </c:pt>
                <c:pt idx="183">
                  <c:v>44454</c:v>
                </c:pt>
                <c:pt idx="184">
                  <c:v>44455</c:v>
                </c:pt>
                <c:pt idx="185">
                  <c:v>44456</c:v>
                </c:pt>
                <c:pt idx="186">
                  <c:v>44459</c:v>
                </c:pt>
                <c:pt idx="187">
                  <c:v>44460</c:v>
                </c:pt>
                <c:pt idx="188">
                  <c:v>44461</c:v>
                </c:pt>
                <c:pt idx="189">
                  <c:v>44462</c:v>
                </c:pt>
                <c:pt idx="190">
                  <c:v>44463</c:v>
                </c:pt>
                <c:pt idx="191">
                  <c:v>44466</c:v>
                </c:pt>
                <c:pt idx="192">
                  <c:v>44467</c:v>
                </c:pt>
                <c:pt idx="193">
                  <c:v>44468</c:v>
                </c:pt>
                <c:pt idx="194">
                  <c:v>44469</c:v>
                </c:pt>
                <c:pt idx="195">
                  <c:v>44470</c:v>
                </c:pt>
                <c:pt idx="196">
                  <c:v>44473</c:v>
                </c:pt>
                <c:pt idx="197">
                  <c:v>44474</c:v>
                </c:pt>
                <c:pt idx="198">
                  <c:v>44475</c:v>
                </c:pt>
                <c:pt idx="199">
                  <c:v>44476</c:v>
                </c:pt>
                <c:pt idx="200">
                  <c:v>44477</c:v>
                </c:pt>
                <c:pt idx="201">
                  <c:v>44480</c:v>
                </c:pt>
                <c:pt idx="202">
                  <c:v>44481</c:v>
                </c:pt>
                <c:pt idx="203">
                  <c:v>44482</c:v>
                </c:pt>
                <c:pt idx="204">
                  <c:v>44483</c:v>
                </c:pt>
                <c:pt idx="205">
                  <c:v>44484</c:v>
                </c:pt>
                <c:pt idx="206">
                  <c:v>44487</c:v>
                </c:pt>
                <c:pt idx="207">
                  <c:v>44488</c:v>
                </c:pt>
                <c:pt idx="208">
                  <c:v>44489</c:v>
                </c:pt>
                <c:pt idx="209">
                  <c:v>44490</c:v>
                </c:pt>
                <c:pt idx="210">
                  <c:v>44491</c:v>
                </c:pt>
                <c:pt idx="211">
                  <c:v>44494</c:v>
                </c:pt>
                <c:pt idx="212">
                  <c:v>44495</c:v>
                </c:pt>
                <c:pt idx="213">
                  <c:v>44496</c:v>
                </c:pt>
                <c:pt idx="214">
                  <c:v>44497</c:v>
                </c:pt>
                <c:pt idx="215">
                  <c:v>44498</c:v>
                </c:pt>
                <c:pt idx="216">
                  <c:v>44501</c:v>
                </c:pt>
                <c:pt idx="217">
                  <c:v>44502</c:v>
                </c:pt>
                <c:pt idx="218">
                  <c:v>44503</c:v>
                </c:pt>
                <c:pt idx="219">
                  <c:v>44504</c:v>
                </c:pt>
                <c:pt idx="220">
                  <c:v>44505</c:v>
                </c:pt>
                <c:pt idx="221">
                  <c:v>44508</c:v>
                </c:pt>
                <c:pt idx="222">
                  <c:v>44509</c:v>
                </c:pt>
                <c:pt idx="223">
                  <c:v>44510</c:v>
                </c:pt>
                <c:pt idx="224">
                  <c:v>44511</c:v>
                </c:pt>
                <c:pt idx="225">
                  <c:v>44512</c:v>
                </c:pt>
                <c:pt idx="226">
                  <c:v>44515</c:v>
                </c:pt>
                <c:pt idx="227">
                  <c:v>44516</c:v>
                </c:pt>
                <c:pt idx="228">
                  <c:v>44517</c:v>
                </c:pt>
                <c:pt idx="229">
                  <c:v>44518</c:v>
                </c:pt>
                <c:pt idx="230">
                  <c:v>44519</c:v>
                </c:pt>
                <c:pt idx="231">
                  <c:v>44522</c:v>
                </c:pt>
                <c:pt idx="232">
                  <c:v>44523</c:v>
                </c:pt>
                <c:pt idx="233">
                  <c:v>44524</c:v>
                </c:pt>
                <c:pt idx="234">
                  <c:v>44525</c:v>
                </c:pt>
                <c:pt idx="235">
                  <c:v>44526</c:v>
                </c:pt>
                <c:pt idx="236">
                  <c:v>44529</c:v>
                </c:pt>
                <c:pt idx="237">
                  <c:v>44530</c:v>
                </c:pt>
                <c:pt idx="238">
                  <c:v>44531</c:v>
                </c:pt>
                <c:pt idx="239">
                  <c:v>44532</c:v>
                </c:pt>
                <c:pt idx="240">
                  <c:v>44533</c:v>
                </c:pt>
                <c:pt idx="241">
                  <c:v>44536</c:v>
                </c:pt>
                <c:pt idx="242">
                  <c:v>44537</c:v>
                </c:pt>
                <c:pt idx="243">
                  <c:v>44538</c:v>
                </c:pt>
                <c:pt idx="244">
                  <c:v>44539</c:v>
                </c:pt>
                <c:pt idx="245">
                  <c:v>44540</c:v>
                </c:pt>
                <c:pt idx="246">
                  <c:v>44543</c:v>
                </c:pt>
                <c:pt idx="247">
                  <c:v>44544</c:v>
                </c:pt>
                <c:pt idx="248">
                  <c:v>44545</c:v>
                </c:pt>
                <c:pt idx="249">
                  <c:v>44546</c:v>
                </c:pt>
                <c:pt idx="250">
                  <c:v>44547</c:v>
                </c:pt>
                <c:pt idx="251">
                  <c:v>44550</c:v>
                </c:pt>
                <c:pt idx="252">
                  <c:v>44551</c:v>
                </c:pt>
                <c:pt idx="253">
                  <c:v>44552</c:v>
                </c:pt>
                <c:pt idx="254">
                  <c:v>44553</c:v>
                </c:pt>
                <c:pt idx="255">
                  <c:v>44554</c:v>
                </c:pt>
                <c:pt idx="256">
                  <c:v>44557</c:v>
                </c:pt>
                <c:pt idx="257">
                  <c:v>44558</c:v>
                </c:pt>
                <c:pt idx="258">
                  <c:v>44559</c:v>
                </c:pt>
                <c:pt idx="259">
                  <c:v>44560</c:v>
                </c:pt>
                <c:pt idx="260">
                  <c:v>44561</c:v>
                </c:pt>
                <c:pt idx="261">
                  <c:v>44564</c:v>
                </c:pt>
                <c:pt idx="262">
                  <c:v>44565</c:v>
                </c:pt>
                <c:pt idx="263">
                  <c:v>44566</c:v>
                </c:pt>
                <c:pt idx="264">
                  <c:v>44567</c:v>
                </c:pt>
                <c:pt idx="265">
                  <c:v>44568</c:v>
                </c:pt>
                <c:pt idx="266">
                  <c:v>44571</c:v>
                </c:pt>
                <c:pt idx="267">
                  <c:v>44572</c:v>
                </c:pt>
                <c:pt idx="268">
                  <c:v>44573</c:v>
                </c:pt>
                <c:pt idx="269">
                  <c:v>44574</c:v>
                </c:pt>
                <c:pt idx="270">
                  <c:v>44575</c:v>
                </c:pt>
                <c:pt idx="271">
                  <c:v>44578</c:v>
                </c:pt>
                <c:pt idx="272">
                  <c:v>44579</c:v>
                </c:pt>
                <c:pt idx="273">
                  <c:v>44580</c:v>
                </c:pt>
                <c:pt idx="274">
                  <c:v>44581</c:v>
                </c:pt>
                <c:pt idx="275">
                  <c:v>44582</c:v>
                </c:pt>
                <c:pt idx="276">
                  <c:v>44585</c:v>
                </c:pt>
                <c:pt idx="277">
                  <c:v>44586</c:v>
                </c:pt>
                <c:pt idx="278">
                  <c:v>44587</c:v>
                </c:pt>
                <c:pt idx="279">
                  <c:v>44588</c:v>
                </c:pt>
                <c:pt idx="280">
                  <c:v>44589</c:v>
                </c:pt>
                <c:pt idx="281">
                  <c:v>44592</c:v>
                </c:pt>
                <c:pt idx="282">
                  <c:v>44593</c:v>
                </c:pt>
                <c:pt idx="283">
                  <c:v>44594</c:v>
                </c:pt>
                <c:pt idx="284">
                  <c:v>44595</c:v>
                </c:pt>
                <c:pt idx="285">
                  <c:v>44596</c:v>
                </c:pt>
                <c:pt idx="286">
                  <c:v>44599</c:v>
                </c:pt>
                <c:pt idx="287">
                  <c:v>44600</c:v>
                </c:pt>
                <c:pt idx="288">
                  <c:v>44601</c:v>
                </c:pt>
                <c:pt idx="289">
                  <c:v>44602</c:v>
                </c:pt>
                <c:pt idx="290">
                  <c:v>44603</c:v>
                </c:pt>
                <c:pt idx="291">
                  <c:v>44606</c:v>
                </c:pt>
                <c:pt idx="292">
                  <c:v>44607</c:v>
                </c:pt>
                <c:pt idx="293">
                  <c:v>44608</c:v>
                </c:pt>
                <c:pt idx="294">
                  <c:v>44609</c:v>
                </c:pt>
                <c:pt idx="295">
                  <c:v>44610</c:v>
                </c:pt>
                <c:pt idx="296">
                  <c:v>44613</c:v>
                </c:pt>
                <c:pt idx="297">
                  <c:v>44614</c:v>
                </c:pt>
                <c:pt idx="298">
                  <c:v>44615</c:v>
                </c:pt>
                <c:pt idx="299">
                  <c:v>44616</c:v>
                </c:pt>
                <c:pt idx="300">
                  <c:v>44617</c:v>
                </c:pt>
                <c:pt idx="301">
                  <c:v>44620</c:v>
                </c:pt>
                <c:pt idx="302">
                  <c:v>44621</c:v>
                </c:pt>
                <c:pt idx="303">
                  <c:v>44622</c:v>
                </c:pt>
                <c:pt idx="304">
                  <c:v>44623</c:v>
                </c:pt>
                <c:pt idx="305">
                  <c:v>44624</c:v>
                </c:pt>
                <c:pt idx="306">
                  <c:v>44627</c:v>
                </c:pt>
                <c:pt idx="307">
                  <c:v>44628</c:v>
                </c:pt>
                <c:pt idx="308">
                  <c:v>44629</c:v>
                </c:pt>
                <c:pt idx="309">
                  <c:v>44630</c:v>
                </c:pt>
                <c:pt idx="310">
                  <c:v>44631</c:v>
                </c:pt>
                <c:pt idx="311">
                  <c:v>44634</c:v>
                </c:pt>
                <c:pt idx="312">
                  <c:v>44635</c:v>
                </c:pt>
                <c:pt idx="313">
                  <c:v>44636</c:v>
                </c:pt>
                <c:pt idx="314">
                  <c:v>44637</c:v>
                </c:pt>
                <c:pt idx="315">
                  <c:v>44638</c:v>
                </c:pt>
                <c:pt idx="316">
                  <c:v>44641</c:v>
                </c:pt>
                <c:pt idx="317">
                  <c:v>44642</c:v>
                </c:pt>
                <c:pt idx="318">
                  <c:v>44643</c:v>
                </c:pt>
                <c:pt idx="319">
                  <c:v>44644</c:v>
                </c:pt>
                <c:pt idx="320">
                  <c:v>44645</c:v>
                </c:pt>
                <c:pt idx="321">
                  <c:v>44648</c:v>
                </c:pt>
                <c:pt idx="322">
                  <c:v>44649</c:v>
                </c:pt>
                <c:pt idx="323">
                  <c:v>44650</c:v>
                </c:pt>
                <c:pt idx="324">
                  <c:v>44651</c:v>
                </c:pt>
                <c:pt idx="325">
                  <c:v>44652</c:v>
                </c:pt>
                <c:pt idx="326">
                  <c:v>44655</c:v>
                </c:pt>
                <c:pt idx="327">
                  <c:v>44656</c:v>
                </c:pt>
                <c:pt idx="328">
                  <c:v>44657</c:v>
                </c:pt>
                <c:pt idx="329">
                  <c:v>44658</c:v>
                </c:pt>
                <c:pt idx="330">
                  <c:v>44659</c:v>
                </c:pt>
                <c:pt idx="331">
                  <c:v>44662</c:v>
                </c:pt>
                <c:pt idx="332">
                  <c:v>44663</c:v>
                </c:pt>
                <c:pt idx="333">
                  <c:v>44664</c:v>
                </c:pt>
                <c:pt idx="334">
                  <c:v>44665</c:v>
                </c:pt>
                <c:pt idx="335">
                  <c:v>44666</c:v>
                </c:pt>
                <c:pt idx="336">
                  <c:v>44669</c:v>
                </c:pt>
                <c:pt idx="337">
                  <c:v>44670</c:v>
                </c:pt>
                <c:pt idx="338">
                  <c:v>44671</c:v>
                </c:pt>
                <c:pt idx="339">
                  <c:v>44672</c:v>
                </c:pt>
                <c:pt idx="340">
                  <c:v>44673</c:v>
                </c:pt>
                <c:pt idx="341">
                  <c:v>44676</c:v>
                </c:pt>
                <c:pt idx="342">
                  <c:v>44677</c:v>
                </c:pt>
                <c:pt idx="343">
                  <c:v>44678</c:v>
                </c:pt>
                <c:pt idx="344">
                  <c:v>44679</c:v>
                </c:pt>
                <c:pt idx="345">
                  <c:v>44680</c:v>
                </c:pt>
                <c:pt idx="346">
                  <c:v>44683</c:v>
                </c:pt>
                <c:pt idx="347">
                  <c:v>44684</c:v>
                </c:pt>
                <c:pt idx="348">
                  <c:v>44685</c:v>
                </c:pt>
                <c:pt idx="349">
                  <c:v>44686</c:v>
                </c:pt>
                <c:pt idx="350">
                  <c:v>44687</c:v>
                </c:pt>
                <c:pt idx="351">
                  <c:v>44690</c:v>
                </c:pt>
                <c:pt idx="352">
                  <c:v>44691</c:v>
                </c:pt>
                <c:pt idx="353">
                  <c:v>44692</c:v>
                </c:pt>
                <c:pt idx="354">
                  <c:v>44693</c:v>
                </c:pt>
                <c:pt idx="355">
                  <c:v>44694</c:v>
                </c:pt>
                <c:pt idx="356">
                  <c:v>44697</c:v>
                </c:pt>
                <c:pt idx="357">
                  <c:v>44698</c:v>
                </c:pt>
                <c:pt idx="358">
                  <c:v>44699</c:v>
                </c:pt>
                <c:pt idx="359">
                  <c:v>44700</c:v>
                </c:pt>
                <c:pt idx="360">
                  <c:v>44701</c:v>
                </c:pt>
                <c:pt idx="361">
                  <c:v>44704</c:v>
                </c:pt>
                <c:pt idx="362">
                  <c:v>44705</c:v>
                </c:pt>
                <c:pt idx="363">
                  <c:v>44706</c:v>
                </c:pt>
                <c:pt idx="364">
                  <c:v>44707</c:v>
                </c:pt>
                <c:pt idx="365">
                  <c:v>44708</c:v>
                </c:pt>
                <c:pt idx="366">
                  <c:v>44711</c:v>
                </c:pt>
                <c:pt idx="367">
                  <c:v>44712</c:v>
                </c:pt>
                <c:pt idx="368">
                  <c:v>44713</c:v>
                </c:pt>
                <c:pt idx="369">
                  <c:v>44714</c:v>
                </c:pt>
                <c:pt idx="370">
                  <c:v>44715</c:v>
                </c:pt>
                <c:pt idx="371">
                  <c:v>44718</c:v>
                </c:pt>
                <c:pt idx="372">
                  <c:v>44719</c:v>
                </c:pt>
                <c:pt idx="373">
                  <c:v>44720</c:v>
                </c:pt>
                <c:pt idx="374">
                  <c:v>44721</c:v>
                </c:pt>
                <c:pt idx="375">
                  <c:v>44722</c:v>
                </c:pt>
                <c:pt idx="376">
                  <c:v>44725</c:v>
                </c:pt>
                <c:pt idx="377">
                  <c:v>44726</c:v>
                </c:pt>
                <c:pt idx="378">
                  <c:v>44727</c:v>
                </c:pt>
                <c:pt idx="379">
                  <c:v>44728</c:v>
                </c:pt>
                <c:pt idx="380">
                  <c:v>44729</c:v>
                </c:pt>
                <c:pt idx="381">
                  <c:v>44732</c:v>
                </c:pt>
                <c:pt idx="382">
                  <c:v>44733</c:v>
                </c:pt>
                <c:pt idx="383">
                  <c:v>44734</c:v>
                </c:pt>
                <c:pt idx="384">
                  <c:v>44735</c:v>
                </c:pt>
                <c:pt idx="385">
                  <c:v>44736</c:v>
                </c:pt>
                <c:pt idx="386">
                  <c:v>44739</c:v>
                </c:pt>
                <c:pt idx="387">
                  <c:v>44740</c:v>
                </c:pt>
                <c:pt idx="388">
                  <c:v>44741</c:v>
                </c:pt>
                <c:pt idx="389">
                  <c:v>44742</c:v>
                </c:pt>
                <c:pt idx="390">
                  <c:v>44743</c:v>
                </c:pt>
                <c:pt idx="391">
                  <c:v>44746</c:v>
                </c:pt>
                <c:pt idx="392">
                  <c:v>44747</c:v>
                </c:pt>
                <c:pt idx="393">
                  <c:v>44748</c:v>
                </c:pt>
                <c:pt idx="394">
                  <c:v>44749</c:v>
                </c:pt>
                <c:pt idx="395">
                  <c:v>44750</c:v>
                </c:pt>
                <c:pt idx="396">
                  <c:v>44753</c:v>
                </c:pt>
                <c:pt idx="397">
                  <c:v>44754</c:v>
                </c:pt>
                <c:pt idx="398">
                  <c:v>44755</c:v>
                </c:pt>
                <c:pt idx="399">
                  <c:v>44756</c:v>
                </c:pt>
                <c:pt idx="400">
                  <c:v>44757</c:v>
                </c:pt>
                <c:pt idx="401">
                  <c:v>44760</c:v>
                </c:pt>
                <c:pt idx="402">
                  <c:v>44761</c:v>
                </c:pt>
                <c:pt idx="403">
                  <c:v>44762</c:v>
                </c:pt>
                <c:pt idx="404">
                  <c:v>44763</c:v>
                </c:pt>
                <c:pt idx="405">
                  <c:v>44764</c:v>
                </c:pt>
                <c:pt idx="406">
                  <c:v>44767</c:v>
                </c:pt>
                <c:pt idx="407">
                  <c:v>44768</c:v>
                </c:pt>
                <c:pt idx="408">
                  <c:v>44769</c:v>
                </c:pt>
                <c:pt idx="409">
                  <c:v>44770</c:v>
                </c:pt>
                <c:pt idx="410">
                  <c:v>44771</c:v>
                </c:pt>
                <c:pt idx="411">
                  <c:v>44774</c:v>
                </c:pt>
                <c:pt idx="412">
                  <c:v>44775</c:v>
                </c:pt>
                <c:pt idx="413">
                  <c:v>44776</c:v>
                </c:pt>
                <c:pt idx="414">
                  <c:v>44777</c:v>
                </c:pt>
                <c:pt idx="415">
                  <c:v>44778</c:v>
                </c:pt>
                <c:pt idx="416">
                  <c:v>44781</c:v>
                </c:pt>
                <c:pt idx="417">
                  <c:v>44782</c:v>
                </c:pt>
                <c:pt idx="418">
                  <c:v>44783</c:v>
                </c:pt>
                <c:pt idx="419">
                  <c:v>44784</c:v>
                </c:pt>
                <c:pt idx="420">
                  <c:v>44785</c:v>
                </c:pt>
                <c:pt idx="421">
                  <c:v>44788</c:v>
                </c:pt>
                <c:pt idx="422">
                  <c:v>44789</c:v>
                </c:pt>
                <c:pt idx="423">
                  <c:v>44790</c:v>
                </c:pt>
                <c:pt idx="424">
                  <c:v>44791</c:v>
                </c:pt>
                <c:pt idx="425">
                  <c:v>44792</c:v>
                </c:pt>
                <c:pt idx="426">
                  <c:v>44795</c:v>
                </c:pt>
                <c:pt idx="427">
                  <c:v>44796</c:v>
                </c:pt>
                <c:pt idx="428">
                  <c:v>44797</c:v>
                </c:pt>
                <c:pt idx="429">
                  <c:v>44798</c:v>
                </c:pt>
                <c:pt idx="430">
                  <c:v>44799</c:v>
                </c:pt>
                <c:pt idx="431">
                  <c:v>44802</c:v>
                </c:pt>
                <c:pt idx="432">
                  <c:v>44803</c:v>
                </c:pt>
                <c:pt idx="433">
                  <c:v>44804</c:v>
                </c:pt>
                <c:pt idx="434">
                  <c:v>44805</c:v>
                </c:pt>
                <c:pt idx="435">
                  <c:v>44806</c:v>
                </c:pt>
                <c:pt idx="436">
                  <c:v>44809</c:v>
                </c:pt>
                <c:pt idx="437">
                  <c:v>44810</c:v>
                </c:pt>
                <c:pt idx="438">
                  <c:v>44811</c:v>
                </c:pt>
                <c:pt idx="439">
                  <c:v>44812</c:v>
                </c:pt>
                <c:pt idx="440">
                  <c:v>44813</c:v>
                </c:pt>
                <c:pt idx="441">
                  <c:v>44816</c:v>
                </c:pt>
                <c:pt idx="442">
                  <c:v>44817</c:v>
                </c:pt>
                <c:pt idx="443">
                  <c:v>44818</c:v>
                </c:pt>
                <c:pt idx="444">
                  <c:v>44819</c:v>
                </c:pt>
                <c:pt idx="445">
                  <c:v>44820</c:v>
                </c:pt>
                <c:pt idx="446">
                  <c:v>44823</c:v>
                </c:pt>
                <c:pt idx="447">
                  <c:v>44824</c:v>
                </c:pt>
                <c:pt idx="448">
                  <c:v>44825</c:v>
                </c:pt>
                <c:pt idx="449">
                  <c:v>44826</c:v>
                </c:pt>
                <c:pt idx="450">
                  <c:v>44827</c:v>
                </c:pt>
                <c:pt idx="451">
                  <c:v>44830</c:v>
                </c:pt>
                <c:pt idx="452">
                  <c:v>44831</c:v>
                </c:pt>
                <c:pt idx="453">
                  <c:v>44832</c:v>
                </c:pt>
                <c:pt idx="454">
                  <c:v>44833</c:v>
                </c:pt>
                <c:pt idx="455">
                  <c:v>44834</c:v>
                </c:pt>
                <c:pt idx="456">
                  <c:v>44837</c:v>
                </c:pt>
                <c:pt idx="457">
                  <c:v>44838</c:v>
                </c:pt>
                <c:pt idx="458">
                  <c:v>44839</c:v>
                </c:pt>
                <c:pt idx="459">
                  <c:v>44840</c:v>
                </c:pt>
                <c:pt idx="460">
                  <c:v>44841</c:v>
                </c:pt>
                <c:pt idx="461">
                  <c:v>44844</c:v>
                </c:pt>
                <c:pt idx="462">
                  <c:v>44845</c:v>
                </c:pt>
                <c:pt idx="463">
                  <c:v>44846</c:v>
                </c:pt>
                <c:pt idx="464">
                  <c:v>44847</c:v>
                </c:pt>
                <c:pt idx="465">
                  <c:v>44848</c:v>
                </c:pt>
                <c:pt idx="466">
                  <c:v>44851</c:v>
                </c:pt>
                <c:pt idx="467">
                  <c:v>44852</c:v>
                </c:pt>
                <c:pt idx="468">
                  <c:v>44853</c:v>
                </c:pt>
                <c:pt idx="469">
                  <c:v>44854</c:v>
                </c:pt>
                <c:pt idx="470">
                  <c:v>44855</c:v>
                </c:pt>
                <c:pt idx="471">
                  <c:v>44858</c:v>
                </c:pt>
                <c:pt idx="472">
                  <c:v>44859</c:v>
                </c:pt>
                <c:pt idx="473">
                  <c:v>44860</c:v>
                </c:pt>
                <c:pt idx="474">
                  <c:v>44861</c:v>
                </c:pt>
                <c:pt idx="475">
                  <c:v>44862</c:v>
                </c:pt>
                <c:pt idx="476">
                  <c:v>44865</c:v>
                </c:pt>
                <c:pt idx="477">
                  <c:v>44866</c:v>
                </c:pt>
                <c:pt idx="478">
                  <c:v>44867</c:v>
                </c:pt>
                <c:pt idx="479">
                  <c:v>44868</c:v>
                </c:pt>
                <c:pt idx="480">
                  <c:v>44869</c:v>
                </c:pt>
                <c:pt idx="481">
                  <c:v>44872</c:v>
                </c:pt>
                <c:pt idx="482">
                  <c:v>44873</c:v>
                </c:pt>
                <c:pt idx="483">
                  <c:v>44874</c:v>
                </c:pt>
                <c:pt idx="484">
                  <c:v>44875</c:v>
                </c:pt>
                <c:pt idx="485">
                  <c:v>44876</c:v>
                </c:pt>
                <c:pt idx="486">
                  <c:v>44879</c:v>
                </c:pt>
                <c:pt idx="487">
                  <c:v>44880</c:v>
                </c:pt>
                <c:pt idx="488">
                  <c:v>44881</c:v>
                </c:pt>
                <c:pt idx="489">
                  <c:v>44882</c:v>
                </c:pt>
                <c:pt idx="490">
                  <c:v>44883</c:v>
                </c:pt>
                <c:pt idx="491">
                  <c:v>44886</c:v>
                </c:pt>
                <c:pt idx="492">
                  <c:v>44887</c:v>
                </c:pt>
                <c:pt idx="493">
                  <c:v>44888</c:v>
                </c:pt>
                <c:pt idx="494">
                  <c:v>44889</c:v>
                </c:pt>
                <c:pt idx="495">
                  <c:v>44890</c:v>
                </c:pt>
                <c:pt idx="496">
                  <c:v>44893</c:v>
                </c:pt>
                <c:pt idx="497">
                  <c:v>44894</c:v>
                </c:pt>
                <c:pt idx="498">
                  <c:v>44895</c:v>
                </c:pt>
                <c:pt idx="499">
                  <c:v>44896</c:v>
                </c:pt>
                <c:pt idx="500">
                  <c:v>44897</c:v>
                </c:pt>
                <c:pt idx="501">
                  <c:v>44900</c:v>
                </c:pt>
                <c:pt idx="502">
                  <c:v>44901</c:v>
                </c:pt>
                <c:pt idx="503">
                  <c:v>44902</c:v>
                </c:pt>
                <c:pt idx="504">
                  <c:v>44903</c:v>
                </c:pt>
                <c:pt idx="505">
                  <c:v>44904</c:v>
                </c:pt>
                <c:pt idx="506">
                  <c:v>44907</c:v>
                </c:pt>
                <c:pt idx="507">
                  <c:v>44908</c:v>
                </c:pt>
                <c:pt idx="508">
                  <c:v>44909</c:v>
                </c:pt>
                <c:pt idx="509">
                  <c:v>44910</c:v>
                </c:pt>
                <c:pt idx="510">
                  <c:v>44911</c:v>
                </c:pt>
                <c:pt idx="511">
                  <c:v>44914</c:v>
                </c:pt>
                <c:pt idx="512">
                  <c:v>44915</c:v>
                </c:pt>
                <c:pt idx="513">
                  <c:v>44916</c:v>
                </c:pt>
                <c:pt idx="514">
                  <c:v>44917</c:v>
                </c:pt>
                <c:pt idx="515">
                  <c:v>44918</c:v>
                </c:pt>
                <c:pt idx="516">
                  <c:v>44921</c:v>
                </c:pt>
                <c:pt idx="517">
                  <c:v>44922</c:v>
                </c:pt>
                <c:pt idx="518">
                  <c:v>44923</c:v>
                </c:pt>
                <c:pt idx="519">
                  <c:v>44924</c:v>
                </c:pt>
                <c:pt idx="520">
                  <c:v>44925</c:v>
                </c:pt>
                <c:pt idx="521">
                  <c:v>44928</c:v>
                </c:pt>
                <c:pt idx="522">
                  <c:v>44929</c:v>
                </c:pt>
                <c:pt idx="523">
                  <c:v>44930</c:v>
                </c:pt>
                <c:pt idx="524">
                  <c:v>44931</c:v>
                </c:pt>
                <c:pt idx="525">
                  <c:v>44932</c:v>
                </c:pt>
                <c:pt idx="526">
                  <c:v>44935</c:v>
                </c:pt>
                <c:pt idx="527">
                  <c:v>44936</c:v>
                </c:pt>
                <c:pt idx="528">
                  <c:v>44937</c:v>
                </c:pt>
                <c:pt idx="529">
                  <c:v>44938</c:v>
                </c:pt>
                <c:pt idx="530">
                  <c:v>44939</c:v>
                </c:pt>
                <c:pt idx="531">
                  <c:v>44942</c:v>
                </c:pt>
                <c:pt idx="532">
                  <c:v>44943</c:v>
                </c:pt>
                <c:pt idx="533">
                  <c:v>44944</c:v>
                </c:pt>
                <c:pt idx="534">
                  <c:v>44945</c:v>
                </c:pt>
                <c:pt idx="535">
                  <c:v>44946</c:v>
                </c:pt>
                <c:pt idx="536">
                  <c:v>44949</c:v>
                </c:pt>
                <c:pt idx="537">
                  <c:v>44950</c:v>
                </c:pt>
                <c:pt idx="538">
                  <c:v>44951</c:v>
                </c:pt>
                <c:pt idx="539">
                  <c:v>44952</c:v>
                </c:pt>
                <c:pt idx="540">
                  <c:v>44953</c:v>
                </c:pt>
                <c:pt idx="541">
                  <c:v>44956</c:v>
                </c:pt>
                <c:pt idx="542">
                  <c:v>44957</c:v>
                </c:pt>
                <c:pt idx="543">
                  <c:v>44958</c:v>
                </c:pt>
                <c:pt idx="544">
                  <c:v>44959</c:v>
                </c:pt>
                <c:pt idx="545">
                  <c:v>44960</c:v>
                </c:pt>
                <c:pt idx="546">
                  <c:v>44963</c:v>
                </c:pt>
                <c:pt idx="547">
                  <c:v>44964</c:v>
                </c:pt>
                <c:pt idx="548">
                  <c:v>44965</c:v>
                </c:pt>
                <c:pt idx="549">
                  <c:v>44966</c:v>
                </c:pt>
                <c:pt idx="550">
                  <c:v>44967</c:v>
                </c:pt>
                <c:pt idx="551">
                  <c:v>44970</c:v>
                </c:pt>
                <c:pt idx="552">
                  <c:v>44971</c:v>
                </c:pt>
                <c:pt idx="553">
                  <c:v>44972</c:v>
                </c:pt>
                <c:pt idx="554">
                  <c:v>44973</c:v>
                </c:pt>
                <c:pt idx="555">
                  <c:v>44974</c:v>
                </c:pt>
                <c:pt idx="556">
                  <c:v>44977</c:v>
                </c:pt>
                <c:pt idx="557">
                  <c:v>44978</c:v>
                </c:pt>
                <c:pt idx="558">
                  <c:v>44979</c:v>
                </c:pt>
                <c:pt idx="559">
                  <c:v>44980</c:v>
                </c:pt>
                <c:pt idx="560">
                  <c:v>44981</c:v>
                </c:pt>
                <c:pt idx="561">
                  <c:v>44984</c:v>
                </c:pt>
                <c:pt idx="562">
                  <c:v>44985</c:v>
                </c:pt>
                <c:pt idx="563">
                  <c:v>44986</c:v>
                </c:pt>
                <c:pt idx="564">
                  <c:v>44987</c:v>
                </c:pt>
                <c:pt idx="565">
                  <c:v>44988</c:v>
                </c:pt>
                <c:pt idx="566">
                  <c:v>44991</c:v>
                </c:pt>
                <c:pt idx="567">
                  <c:v>44992</c:v>
                </c:pt>
                <c:pt idx="568">
                  <c:v>44993</c:v>
                </c:pt>
                <c:pt idx="569">
                  <c:v>44994</c:v>
                </c:pt>
                <c:pt idx="570">
                  <c:v>44995</c:v>
                </c:pt>
                <c:pt idx="571">
                  <c:v>44998</c:v>
                </c:pt>
                <c:pt idx="572">
                  <c:v>44999</c:v>
                </c:pt>
                <c:pt idx="573">
                  <c:v>45000</c:v>
                </c:pt>
                <c:pt idx="574">
                  <c:v>45001</c:v>
                </c:pt>
                <c:pt idx="575">
                  <c:v>45002</c:v>
                </c:pt>
                <c:pt idx="576">
                  <c:v>45005</c:v>
                </c:pt>
                <c:pt idx="577">
                  <c:v>45006</c:v>
                </c:pt>
                <c:pt idx="578">
                  <c:v>45007</c:v>
                </c:pt>
                <c:pt idx="579">
                  <c:v>45008</c:v>
                </c:pt>
                <c:pt idx="580">
                  <c:v>45009</c:v>
                </c:pt>
                <c:pt idx="581">
                  <c:v>45012</c:v>
                </c:pt>
                <c:pt idx="582">
                  <c:v>45013</c:v>
                </c:pt>
                <c:pt idx="583">
                  <c:v>45014</c:v>
                </c:pt>
                <c:pt idx="584">
                  <c:v>45015</c:v>
                </c:pt>
                <c:pt idx="585">
                  <c:v>45016</c:v>
                </c:pt>
                <c:pt idx="586">
                  <c:v>45019</c:v>
                </c:pt>
                <c:pt idx="587">
                  <c:v>45020</c:v>
                </c:pt>
                <c:pt idx="588">
                  <c:v>45021</c:v>
                </c:pt>
                <c:pt idx="589">
                  <c:v>45022</c:v>
                </c:pt>
                <c:pt idx="590">
                  <c:v>45023</c:v>
                </c:pt>
                <c:pt idx="591">
                  <c:v>45026</c:v>
                </c:pt>
                <c:pt idx="592">
                  <c:v>45027</c:v>
                </c:pt>
                <c:pt idx="593">
                  <c:v>45028</c:v>
                </c:pt>
                <c:pt idx="594">
                  <c:v>45029</c:v>
                </c:pt>
                <c:pt idx="595">
                  <c:v>45030</c:v>
                </c:pt>
                <c:pt idx="596">
                  <c:v>45033</c:v>
                </c:pt>
                <c:pt idx="597">
                  <c:v>45034</c:v>
                </c:pt>
                <c:pt idx="598">
                  <c:v>45035</c:v>
                </c:pt>
                <c:pt idx="599">
                  <c:v>45036</c:v>
                </c:pt>
                <c:pt idx="600">
                  <c:v>45037</c:v>
                </c:pt>
                <c:pt idx="601">
                  <c:v>45040</c:v>
                </c:pt>
                <c:pt idx="602">
                  <c:v>45041</c:v>
                </c:pt>
                <c:pt idx="603">
                  <c:v>45042</c:v>
                </c:pt>
                <c:pt idx="604">
                  <c:v>45043</c:v>
                </c:pt>
                <c:pt idx="605">
                  <c:v>45044</c:v>
                </c:pt>
                <c:pt idx="606">
                  <c:v>45047</c:v>
                </c:pt>
                <c:pt idx="607">
                  <c:v>45048</c:v>
                </c:pt>
                <c:pt idx="608">
                  <c:v>45049</c:v>
                </c:pt>
                <c:pt idx="609">
                  <c:v>45050</c:v>
                </c:pt>
                <c:pt idx="610">
                  <c:v>45051</c:v>
                </c:pt>
                <c:pt idx="611">
                  <c:v>45054</c:v>
                </c:pt>
                <c:pt idx="612">
                  <c:v>45055</c:v>
                </c:pt>
                <c:pt idx="613">
                  <c:v>45056</c:v>
                </c:pt>
                <c:pt idx="614">
                  <c:v>45057</c:v>
                </c:pt>
                <c:pt idx="615">
                  <c:v>45058</c:v>
                </c:pt>
                <c:pt idx="616">
                  <c:v>45061</c:v>
                </c:pt>
                <c:pt idx="617">
                  <c:v>45062</c:v>
                </c:pt>
                <c:pt idx="618">
                  <c:v>45063</c:v>
                </c:pt>
                <c:pt idx="619">
                  <c:v>45064</c:v>
                </c:pt>
                <c:pt idx="620">
                  <c:v>45065</c:v>
                </c:pt>
                <c:pt idx="621">
                  <c:v>45068</c:v>
                </c:pt>
                <c:pt idx="622">
                  <c:v>45069</c:v>
                </c:pt>
                <c:pt idx="623">
                  <c:v>45070</c:v>
                </c:pt>
                <c:pt idx="624">
                  <c:v>45071</c:v>
                </c:pt>
                <c:pt idx="625">
                  <c:v>45072</c:v>
                </c:pt>
                <c:pt idx="626">
                  <c:v>45075</c:v>
                </c:pt>
                <c:pt idx="627">
                  <c:v>45076</c:v>
                </c:pt>
                <c:pt idx="628">
                  <c:v>45077</c:v>
                </c:pt>
                <c:pt idx="629">
                  <c:v>45078</c:v>
                </c:pt>
                <c:pt idx="630">
                  <c:v>45079</c:v>
                </c:pt>
                <c:pt idx="631">
                  <c:v>45082</c:v>
                </c:pt>
                <c:pt idx="632">
                  <c:v>45083</c:v>
                </c:pt>
                <c:pt idx="633">
                  <c:v>45084</c:v>
                </c:pt>
                <c:pt idx="634">
                  <c:v>45085</c:v>
                </c:pt>
                <c:pt idx="635">
                  <c:v>45086</c:v>
                </c:pt>
                <c:pt idx="636">
                  <c:v>45089</c:v>
                </c:pt>
                <c:pt idx="637">
                  <c:v>45090</c:v>
                </c:pt>
                <c:pt idx="638">
                  <c:v>45091</c:v>
                </c:pt>
                <c:pt idx="639">
                  <c:v>45092</c:v>
                </c:pt>
                <c:pt idx="640">
                  <c:v>45093</c:v>
                </c:pt>
                <c:pt idx="641">
                  <c:v>45096</c:v>
                </c:pt>
                <c:pt idx="642">
                  <c:v>45097</c:v>
                </c:pt>
                <c:pt idx="643">
                  <c:v>45098</c:v>
                </c:pt>
                <c:pt idx="644">
                  <c:v>45099</c:v>
                </c:pt>
                <c:pt idx="645">
                  <c:v>45100</c:v>
                </c:pt>
                <c:pt idx="646">
                  <c:v>45103</c:v>
                </c:pt>
                <c:pt idx="647">
                  <c:v>45104</c:v>
                </c:pt>
                <c:pt idx="648">
                  <c:v>45105</c:v>
                </c:pt>
                <c:pt idx="649">
                  <c:v>45106</c:v>
                </c:pt>
                <c:pt idx="650">
                  <c:v>45107</c:v>
                </c:pt>
                <c:pt idx="651">
                  <c:v>45110</c:v>
                </c:pt>
                <c:pt idx="652">
                  <c:v>45111</c:v>
                </c:pt>
                <c:pt idx="653">
                  <c:v>45112</c:v>
                </c:pt>
                <c:pt idx="654">
                  <c:v>45113</c:v>
                </c:pt>
                <c:pt idx="655">
                  <c:v>45114</c:v>
                </c:pt>
                <c:pt idx="656">
                  <c:v>45117</c:v>
                </c:pt>
                <c:pt idx="657">
                  <c:v>45118</c:v>
                </c:pt>
                <c:pt idx="658">
                  <c:v>45119</c:v>
                </c:pt>
                <c:pt idx="659">
                  <c:v>45120</c:v>
                </c:pt>
                <c:pt idx="660">
                  <c:v>45121</c:v>
                </c:pt>
                <c:pt idx="661">
                  <c:v>45124</c:v>
                </c:pt>
                <c:pt idx="662">
                  <c:v>45125</c:v>
                </c:pt>
                <c:pt idx="663">
                  <c:v>45126</c:v>
                </c:pt>
                <c:pt idx="664">
                  <c:v>45127</c:v>
                </c:pt>
                <c:pt idx="665">
                  <c:v>45128</c:v>
                </c:pt>
                <c:pt idx="666">
                  <c:v>45131</c:v>
                </c:pt>
                <c:pt idx="667">
                  <c:v>45132</c:v>
                </c:pt>
                <c:pt idx="668">
                  <c:v>45133</c:v>
                </c:pt>
                <c:pt idx="669">
                  <c:v>45134</c:v>
                </c:pt>
                <c:pt idx="670">
                  <c:v>45135</c:v>
                </c:pt>
                <c:pt idx="671">
                  <c:v>45138</c:v>
                </c:pt>
                <c:pt idx="672">
                  <c:v>45139</c:v>
                </c:pt>
                <c:pt idx="673">
                  <c:v>45140</c:v>
                </c:pt>
                <c:pt idx="674">
                  <c:v>45141</c:v>
                </c:pt>
                <c:pt idx="675">
                  <c:v>45142</c:v>
                </c:pt>
                <c:pt idx="676">
                  <c:v>45145</c:v>
                </c:pt>
                <c:pt idx="677">
                  <c:v>45146</c:v>
                </c:pt>
                <c:pt idx="678">
                  <c:v>45147</c:v>
                </c:pt>
                <c:pt idx="679">
                  <c:v>45148</c:v>
                </c:pt>
                <c:pt idx="680">
                  <c:v>45149</c:v>
                </c:pt>
                <c:pt idx="681">
                  <c:v>45152</c:v>
                </c:pt>
                <c:pt idx="682">
                  <c:v>45153</c:v>
                </c:pt>
                <c:pt idx="683">
                  <c:v>45154</c:v>
                </c:pt>
                <c:pt idx="684">
                  <c:v>45155</c:v>
                </c:pt>
                <c:pt idx="685">
                  <c:v>45156</c:v>
                </c:pt>
                <c:pt idx="686">
                  <c:v>45159</c:v>
                </c:pt>
                <c:pt idx="687">
                  <c:v>45160</c:v>
                </c:pt>
                <c:pt idx="688">
                  <c:v>45161</c:v>
                </c:pt>
                <c:pt idx="689">
                  <c:v>45162</c:v>
                </c:pt>
                <c:pt idx="690">
                  <c:v>45163</c:v>
                </c:pt>
                <c:pt idx="691">
                  <c:v>45166</c:v>
                </c:pt>
                <c:pt idx="692">
                  <c:v>45167</c:v>
                </c:pt>
                <c:pt idx="693">
                  <c:v>45168</c:v>
                </c:pt>
                <c:pt idx="694">
                  <c:v>45169</c:v>
                </c:pt>
                <c:pt idx="695">
                  <c:v>45170</c:v>
                </c:pt>
                <c:pt idx="696">
                  <c:v>45173</c:v>
                </c:pt>
                <c:pt idx="697">
                  <c:v>45174</c:v>
                </c:pt>
                <c:pt idx="698">
                  <c:v>45175</c:v>
                </c:pt>
                <c:pt idx="699">
                  <c:v>45176</c:v>
                </c:pt>
                <c:pt idx="700">
                  <c:v>45177</c:v>
                </c:pt>
                <c:pt idx="701">
                  <c:v>45180</c:v>
                </c:pt>
                <c:pt idx="702">
                  <c:v>45181</c:v>
                </c:pt>
                <c:pt idx="703">
                  <c:v>45182</c:v>
                </c:pt>
                <c:pt idx="704">
                  <c:v>45183</c:v>
                </c:pt>
                <c:pt idx="705">
                  <c:v>45184</c:v>
                </c:pt>
                <c:pt idx="706">
                  <c:v>45187</c:v>
                </c:pt>
                <c:pt idx="707">
                  <c:v>45188</c:v>
                </c:pt>
                <c:pt idx="708">
                  <c:v>45189</c:v>
                </c:pt>
                <c:pt idx="709">
                  <c:v>45190</c:v>
                </c:pt>
                <c:pt idx="710">
                  <c:v>45191</c:v>
                </c:pt>
                <c:pt idx="711">
                  <c:v>45194</c:v>
                </c:pt>
                <c:pt idx="712">
                  <c:v>45195</c:v>
                </c:pt>
                <c:pt idx="713">
                  <c:v>45196</c:v>
                </c:pt>
                <c:pt idx="714">
                  <c:v>45197</c:v>
                </c:pt>
                <c:pt idx="715">
                  <c:v>45198</c:v>
                </c:pt>
                <c:pt idx="716">
                  <c:v>45201</c:v>
                </c:pt>
                <c:pt idx="717">
                  <c:v>45202</c:v>
                </c:pt>
                <c:pt idx="718">
                  <c:v>45203</c:v>
                </c:pt>
                <c:pt idx="719">
                  <c:v>45204</c:v>
                </c:pt>
                <c:pt idx="720">
                  <c:v>45205</c:v>
                </c:pt>
                <c:pt idx="721">
                  <c:v>45208</c:v>
                </c:pt>
                <c:pt idx="722">
                  <c:v>45209</c:v>
                </c:pt>
                <c:pt idx="723">
                  <c:v>45210</c:v>
                </c:pt>
                <c:pt idx="724">
                  <c:v>45211</c:v>
                </c:pt>
                <c:pt idx="725">
                  <c:v>45212</c:v>
                </c:pt>
                <c:pt idx="726">
                  <c:v>45215</c:v>
                </c:pt>
                <c:pt idx="727">
                  <c:v>45216</c:v>
                </c:pt>
                <c:pt idx="728">
                  <c:v>45217</c:v>
                </c:pt>
                <c:pt idx="729">
                  <c:v>45218</c:v>
                </c:pt>
                <c:pt idx="730">
                  <c:v>45219</c:v>
                </c:pt>
                <c:pt idx="731">
                  <c:v>45222</c:v>
                </c:pt>
                <c:pt idx="732">
                  <c:v>45223</c:v>
                </c:pt>
                <c:pt idx="733">
                  <c:v>45224</c:v>
                </c:pt>
                <c:pt idx="734">
                  <c:v>45225</c:v>
                </c:pt>
                <c:pt idx="735">
                  <c:v>45226</c:v>
                </c:pt>
                <c:pt idx="736">
                  <c:v>45229</c:v>
                </c:pt>
                <c:pt idx="737">
                  <c:v>45230</c:v>
                </c:pt>
                <c:pt idx="738">
                  <c:v>45231</c:v>
                </c:pt>
                <c:pt idx="739">
                  <c:v>45232</c:v>
                </c:pt>
                <c:pt idx="740">
                  <c:v>45233</c:v>
                </c:pt>
                <c:pt idx="741">
                  <c:v>45236</c:v>
                </c:pt>
                <c:pt idx="742">
                  <c:v>45237</c:v>
                </c:pt>
                <c:pt idx="743">
                  <c:v>45238</c:v>
                </c:pt>
                <c:pt idx="744">
                  <c:v>45239</c:v>
                </c:pt>
                <c:pt idx="745">
                  <c:v>45240</c:v>
                </c:pt>
                <c:pt idx="746">
                  <c:v>45243</c:v>
                </c:pt>
                <c:pt idx="747">
                  <c:v>45244</c:v>
                </c:pt>
                <c:pt idx="748">
                  <c:v>45245</c:v>
                </c:pt>
                <c:pt idx="749">
                  <c:v>45246</c:v>
                </c:pt>
                <c:pt idx="750">
                  <c:v>45247</c:v>
                </c:pt>
                <c:pt idx="751">
                  <c:v>45250</c:v>
                </c:pt>
                <c:pt idx="752">
                  <c:v>45251</c:v>
                </c:pt>
                <c:pt idx="753">
                  <c:v>45252</c:v>
                </c:pt>
                <c:pt idx="754">
                  <c:v>45253</c:v>
                </c:pt>
                <c:pt idx="755">
                  <c:v>45254</c:v>
                </c:pt>
                <c:pt idx="756">
                  <c:v>45257</c:v>
                </c:pt>
                <c:pt idx="757">
                  <c:v>45258</c:v>
                </c:pt>
                <c:pt idx="758">
                  <c:v>45259</c:v>
                </c:pt>
                <c:pt idx="759">
                  <c:v>45260</c:v>
                </c:pt>
                <c:pt idx="760">
                  <c:v>45261</c:v>
                </c:pt>
                <c:pt idx="761">
                  <c:v>45264</c:v>
                </c:pt>
                <c:pt idx="762">
                  <c:v>45265</c:v>
                </c:pt>
                <c:pt idx="763">
                  <c:v>45266</c:v>
                </c:pt>
                <c:pt idx="764">
                  <c:v>45267</c:v>
                </c:pt>
                <c:pt idx="765">
                  <c:v>45268</c:v>
                </c:pt>
                <c:pt idx="766">
                  <c:v>45271</c:v>
                </c:pt>
                <c:pt idx="767">
                  <c:v>45272</c:v>
                </c:pt>
                <c:pt idx="768">
                  <c:v>45273</c:v>
                </c:pt>
                <c:pt idx="769">
                  <c:v>45274</c:v>
                </c:pt>
                <c:pt idx="770">
                  <c:v>45275</c:v>
                </c:pt>
                <c:pt idx="771">
                  <c:v>45278</c:v>
                </c:pt>
                <c:pt idx="772">
                  <c:v>45279</c:v>
                </c:pt>
                <c:pt idx="773">
                  <c:v>45280</c:v>
                </c:pt>
                <c:pt idx="774">
                  <c:v>45281</c:v>
                </c:pt>
                <c:pt idx="775">
                  <c:v>45282</c:v>
                </c:pt>
                <c:pt idx="776">
                  <c:v>45285</c:v>
                </c:pt>
                <c:pt idx="777">
                  <c:v>45286</c:v>
                </c:pt>
                <c:pt idx="778">
                  <c:v>45287</c:v>
                </c:pt>
                <c:pt idx="779">
                  <c:v>45288</c:v>
                </c:pt>
                <c:pt idx="780">
                  <c:v>45289</c:v>
                </c:pt>
                <c:pt idx="781">
                  <c:v>45292</c:v>
                </c:pt>
                <c:pt idx="782">
                  <c:v>45293</c:v>
                </c:pt>
                <c:pt idx="783">
                  <c:v>45294</c:v>
                </c:pt>
                <c:pt idx="784">
                  <c:v>45295</c:v>
                </c:pt>
                <c:pt idx="785">
                  <c:v>45296</c:v>
                </c:pt>
                <c:pt idx="786">
                  <c:v>45299</c:v>
                </c:pt>
                <c:pt idx="787">
                  <c:v>45300</c:v>
                </c:pt>
                <c:pt idx="788">
                  <c:v>45301</c:v>
                </c:pt>
                <c:pt idx="789">
                  <c:v>45302</c:v>
                </c:pt>
                <c:pt idx="790">
                  <c:v>45303</c:v>
                </c:pt>
                <c:pt idx="791">
                  <c:v>45306</c:v>
                </c:pt>
                <c:pt idx="792">
                  <c:v>45307</c:v>
                </c:pt>
                <c:pt idx="793">
                  <c:v>45308</c:v>
                </c:pt>
                <c:pt idx="794">
                  <c:v>45309</c:v>
                </c:pt>
                <c:pt idx="795">
                  <c:v>45310</c:v>
                </c:pt>
                <c:pt idx="796">
                  <c:v>45313</c:v>
                </c:pt>
                <c:pt idx="797">
                  <c:v>45314</c:v>
                </c:pt>
                <c:pt idx="798">
                  <c:v>45315</c:v>
                </c:pt>
                <c:pt idx="799">
                  <c:v>45316</c:v>
                </c:pt>
                <c:pt idx="800">
                  <c:v>45317</c:v>
                </c:pt>
                <c:pt idx="801">
                  <c:v>45320</c:v>
                </c:pt>
                <c:pt idx="802">
                  <c:v>45321</c:v>
                </c:pt>
                <c:pt idx="803">
                  <c:v>45322</c:v>
                </c:pt>
                <c:pt idx="804">
                  <c:v>45323</c:v>
                </c:pt>
                <c:pt idx="805">
                  <c:v>45324</c:v>
                </c:pt>
                <c:pt idx="806">
                  <c:v>45327</c:v>
                </c:pt>
                <c:pt idx="807">
                  <c:v>45328</c:v>
                </c:pt>
                <c:pt idx="808">
                  <c:v>45329</c:v>
                </c:pt>
                <c:pt idx="809">
                  <c:v>45330</c:v>
                </c:pt>
                <c:pt idx="810">
                  <c:v>45331</c:v>
                </c:pt>
                <c:pt idx="811">
                  <c:v>45334</c:v>
                </c:pt>
                <c:pt idx="812">
                  <c:v>45335</c:v>
                </c:pt>
                <c:pt idx="813">
                  <c:v>45336</c:v>
                </c:pt>
                <c:pt idx="814">
                  <c:v>45337</c:v>
                </c:pt>
                <c:pt idx="815">
                  <c:v>45338</c:v>
                </c:pt>
                <c:pt idx="816">
                  <c:v>45341</c:v>
                </c:pt>
                <c:pt idx="817">
                  <c:v>45342</c:v>
                </c:pt>
                <c:pt idx="818">
                  <c:v>45343</c:v>
                </c:pt>
                <c:pt idx="819">
                  <c:v>45344</c:v>
                </c:pt>
                <c:pt idx="820">
                  <c:v>45345</c:v>
                </c:pt>
                <c:pt idx="821">
                  <c:v>45348</c:v>
                </c:pt>
                <c:pt idx="822">
                  <c:v>45349</c:v>
                </c:pt>
                <c:pt idx="823">
                  <c:v>45350</c:v>
                </c:pt>
                <c:pt idx="824">
                  <c:v>45351</c:v>
                </c:pt>
                <c:pt idx="825">
                  <c:v>45352</c:v>
                </c:pt>
                <c:pt idx="826">
                  <c:v>45355</c:v>
                </c:pt>
                <c:pt idx="827">
                  <c:v>45356</c:v>
                </c:pt>
                <c:pt idx="828">
                  <c:v>45357</c:v>
                </c:pt>
                <c:pt idx="829">
                  <c:v>45358</c:v>
                </c:pt>
                <c:pt idx="830">
                  <c:v>45359</c:v>
                </c:pt>
                <c:pt idx="831">
                  <c:v>45362</c:v>
                </c:pt>
                <c:pt idx="832">
                  <c:v>45363</c:v>
                </c:pt>
                <c:pt idx="833">
                  <c:v>45364</c:v>
                </c:pt>
                <c:pt idx="834">
                  <c:v>45365</c:v>
                </c:pt>
                <c:pt idx="835">
                  <c:v>45366</c:v>
                </c:pt>
                <c:pt idx="836">
                  <c:v>45369</c:v>
                </c:pt>
                <c:pt idx="837">
                  <c:v>45370</c:v>
                </c:pt>
                <c:pt idx="838">
                  <c:v>45371</c:v>
                </c:pt>
                <c:pt idx="839">
                  <c:v>45372</c:v>
                </c:pt>
                <c:pt idx="840">
                  <c:v>45373</c:v>
                </c:pt>
                <c:pt idx="841">
                  <c:v>45376</c:v>
                </c:pt>
                <c:pt idx="842">
                  <c:v>45377</c:v>
                </c:pt>
                <c:pt idx="843">
                  <c:v>45378</c:v>
                </c:pt>
                <c:pt idx="844">
                  <c:v>45379</c:v>
                </c:pt>
                <c:pt idx="845">
                  <c:v>45380</c:v>
                </c:pt>
                <c:pt idx="846">
                  <c:v>45383</c:v>
                </c:pt>
                <c:pt idx="847">
                  <c:v>45384</c:v>
                </c:pt>
                <c:pt idx="848">
                  <c:v>45385</c:v>
                </c:pt>
                <c:pt idx="849">
                  <c:v>45386</c:v>
                </c:pt>
                <c:pt idx="850">
                  <c:v>45387</c:v>
                </c:pt>
                <c:pt idx="851">
                  <c:v>45390</c:v>
                </c:pt>
                <c:pt idx="852">
                  <c:v>45391</c:v>
                </c:pt>
                <c:pt idx="853">
                  <c:v>45392</c:v>
                </c:pt>
                <c:pt idx="854">
                  <c:v>45393</c:v>
                </c:pt>
                <c:pt idx="855">
                  <c:v>45394</c:v>
                </c:pt>
                <c:pt idx="856">
                  <c:v>45397</c:v>
                </c:pt>
                <c:pt idx="857">
                  <c:v>45398</c:v>
                </c:pt>
                <c:pt idx="858">
                  <c:v>45399</c:v>
                </c:pt>
                <c:pt idx="859">
                  <c:v>45400</c:v>
                </c:pt>
                <c:pt idx="860">
                  <c:v>45401</c:v>
                </c:pt>
                <c:pt idx="861">
                  <c:v>45404</c:v>
                </c:pt>
                <c:pt idx="862">
                  <c:v>45405</c:v>
                </c:pt>
                <c:pt idx="863">
                  <c:v>45406</c:v>
                </c:pt>
                <c:pt idx="864">
                  <c:v>45407</c:v>
                </c:pt>
                <c:pt idx="865">
                  <c:v>45408</c:v>
                </c:pt>
                <c:pt idx="866">
                  <c:v>45411</c:v>
                </c:pt>
                <c:pt idx="867">
                  <c:v>45412</c:v>
                </c:pt>
                <c:pt idx="868">
                  <c:v>45413</c:v>
                </c:pt>
                <c:pt idx="869">
                  <c:v>45414</c:v>
                </c:pt>
                <c:pt idx="870">
                  <c:v>45415</c:v>
                </c:pt>
                <c:pt idx="871">
                  <c:v>45418</c:v>
                </c:pt>
                <c:pt idx="872">
                  <c:v>45419</c:v>
                </c:pt>
                <c:pt idx="873">
                  <c:v>45420</c:v>
                </c:pt>
                <c:pt idx="874">
                  <c:v>45421</c:v>
                </c:pt>
                <c:pt idx="875">
                  <c:v>45422</c:v>
                </c:pt>
                <c:pt idx="876">
                  <c:v>45425</c:v>
                </c:pt>
                <c:pt idx="877">
                  <c:v>45426</c:v>
                </c:pt>
                <c:pt idx="878">
                  <c:v>45427</c:v>
                </c:pt>
                <c:pt idx="879">
                  <c:v>45428</c:v>
                </c:pt>
                <c:pt idx="880">
                  <c:v>45429</c:v>
                </c:pt>
                <c:pt idx="881">
                  <c:v>45432</c:v>
                </c:pt>
                <c:pt idx="882">
                  <c:v>45433</c:v>
                </c:pt>
                <c:pt idx="883">
                  <c:v>45434</c:v>
                </c:pt>
                <c:pt idx="884">
                  <c:v>45435</c:v>
                </c:pt>
                <c:pt idx="885">
                  <c:v>45436</c:v>
                </c:pt>
                <c:pt idx="886">
                  <c:v>45439</c:v>
                </c:pt>
                <c:pt idx="887">
                  <c:v>45440</c:v>
                </c:pt>
                <c:pt idx="888">
                  <c:v>45441</c:v>
                </c:pt>
                <c:pt idx="889">
                  <c:v>45442</c:v>
                </c:pt>
                <c:pt idx="890">
                  <c:v>45443</c:v>
                </c:pt>
                <c:pt idx="891">
                  <c:v>45446</c:v>
                </c:pt>
                <c:pt idx="892">
                  <c:v>45447</c:v>
                </c:pt>
                <c:pt idx="893">
                  <c:v>45448</c:v>
                </c:pt>
                <c:pt idx="894">
                  <c:v>45449</c:v>
                </c:pt>
                <c:pt idx="895">
                  <c:v>45450</c:v>
                </c:pt>
                <c:pt idx="896">
                  <c:v>45453</c:v>
                </c:pt>
                <c:pt idx="897">
                  <c:v>45454</c:v>
                </c:pt>
                <c:pt idx="898">
                  <c:v>45455</c:v>
                </c:pt>
                <c:pt idx="899">
                  <c:v>45456</c:v>
                </c:pt>
                <c:pt idx="900">
                  <c:v>45457</c:v>
                </c:pt>
                <c:pt idx="901">
                  <c:v>45460</c:v>
                </c:pt>
                <c:pt idx="902">
                  <c:v>45461</c:v>
                </c:pt>
                <c:pt idx="903">
                  <c:v>45462</c:v>
                </c:pt>
                <c:pt idx="904">
                  <c:v>45463</c:v>
                </c:pt>
                <c:pt idx="905">
                  <c:v>45464</c:v>
                </c:pt>
                <c:pt idx="906">
                  <c:v>45467</c:v>
                </c:pt>
                <c:pt idx="907">
                  <c:v>45468</c:v>
                </c:pt>
                <c:pt idx="908">
                  <c:v>45469</c:v>
                </c:pt>
                <c:pt idx="909">
                  <c:v>45470</c:v>
                </c:pt>
                <c:pt idx="910">
                  <c:v>45471</c:v>
                </c:pt>
                <c:pt idx="911">
                  <c:v>45474</c:v>
                </c:pt>
                <c:pt idx="912">
                  <c:v>45475</c:v>
                </c:pt>
                <c:pt idx="913">
                  <c:v>45476</c:v>
                </c:pt>
                <c:pt idx="914">
                  <c:v>45477</c:v>
                </c:pt>
                <c:pt idx="915">
                  <c:v>45478</c:v>
                </c:pt>
                <c:pt idx="916">
                  <c:v>45481</c:v>
                </c:pt>
                <c:pt idx="917">
                  <c:v>45482</c:v>
                </c:pt>
                <c:pt idx="918">
                  <c:v>45483</c:v>
                </c:pt>
                <c:pt idx="919">
                  <c:v>45484</c:v>
                </c:pt>
                <c:pt idx="920">
                  <c:v>45485</c:v>
                </c:pt>
                <c:pt idx="921">
                  <c:v>45488</c:v>
                </c:pt>
                <c:pt idx="922">
                  <c:v>45489</c:v>
                </c:pt>
                <c:pt idx="923">
                  <c:v>45490</c:v>
                </c:pt>
                <c:pt idx="924">
                  <c:v>45491</c:v>
                </c:pt>
                <c:pt idx="925">
                  <c:v>45492</c:v>
                </c:pt>
                <c:pt idx="926">
                  <c:v>45495</c:v>
                </c:pt>
                <c:pt idx="927">
                  <c:v>45496</c:v>
                </c:pt>
                <c:pt idx="928">
                  <c:v>45497</c:v>
                </c:pt>
                <c:pt idx="929">
                  <c:v>45498</c:v>
                </c:pt>
                <c:pt idx="930">
                  <c:v>45499</c:v>
                </c:pt>
                <c:pt idx="931">
                  <c:v>45502</c:v>
                </c:pt>
                <c:pt idx="932">
                  <c:v>45503</c:v>
                </c:pt>
                <c:pt idx="933">
                  <c:v>45504</c:v>
                </c:pt>
                <c:pt idx="934">
                  <c:v>45505</c:v>
                </c:pt>
                <c:pt idx="935">
                  <c:v>45506</c:v>
                </c:pt>
                <c:pt idx="936">
                  <c:v>45509</c:v>
                </c:pt>
                <c:pt idx="937">
                  <c:v>45510</c:v>
                </c:pt>
                <c:pt idx="938">
                  <c:v>45511</c:v>
                </c:pt>
                <c:pt idx="939">
                  <c:v>45512</c:v>
                </c:pt>
                <c:pt idx="940">
                  <c:v>45513</c:v>
                </c:pt>
                <c:pt idx="941">
                  <c:v>45516</c:v>
                </c:pt>
                <c:pt idx="942">
                  <c:v>45517</c:v>
                </c:pt>
                <c:pt idx="943">
                  <c:v>45518</c:v>
                </c:pt>
                <c:pt idx="944">
                  <c:v>45519</c:v>
                </c:pt>
                <c:pt idx="945">
                  <c:v>45520</c:v>
                </c:pt>
                <c:pt idx="946">
                  <c:v>45523</c:v>
                </c:pt>
                <c:pt idx="947">
                  <c:v>45524</c:v>
                </c:pt>
                <c:pt idx="948">
                  <c:v>45525</c:v>
                </c:pt>
                <c:pt idx="949">
                  <c:v>45526</c:v>
                </c:pt>
                <c:pt idx="950">
                  <c:v>45527</c:v>
                </c:pt>
                <c:pt idx="951">
                  <c:v>45530</c:v>
                </c:pt>
                <c:pt idx="952">
                  <c:v>45531</c:v>
                </c:pt>
                <c:pt idx="953">
                  <c:v>45532</c:v>
                </c:pt>
                <c:pt idx="954">
                  <c:v>45533</c:v>
                </c:pt>
                <c:pt idx="955">
                  <c:v>45534</c:v>
                </c:pt>
                <c:pt idx="956">
                  <c:v>45537</c:v>
                </c:pt>
                <c:pt idx="957">
                  <c:v>45538</c:v>
                </c:pt>
                <c:pt idx="958">
                  <c:v>45539</c:v>
                </c:pt>
                <c:pt idx="959">
                  <c:v>45540</c:v>
                </c:pt>
                <c:pt idx="960">
                  <c:v>45541</c:v>
                </c:pt>
                <c:pt idx="961">
                  <c:v>45544</c:v>
                </c:pt>
                <c:pt idx="962">
                  <c:v>45545</c:v>
                </c:pt>
                <c:pt idx="963">
                  <c:v>45546</c:v>
                </c:pt>
                <c:pt idx="964">
                  <c:v>45547</c:v>
                </c:pt>
                <c:pt idx="965">
                  <c:v>45548</c:v>
                </c:pt>
                <c:pt idx="966">
                  <c:v>45551</c:v>
                </c:pt>
                <c:pt idx="967">
                  <c:v>45552</c:v>
                </c:pt>
                <c:pt idx="968">
                  <c:v>45553</c:v>
                </c:pt>
                <c:pt idx="969">
                  <c:v>45554</c:v>
                </c:pt>
                <c:pt idx="970">
                  <c:v>45555</c:v>
                </c:pt>
                <c:pt idx="971">
                  <c:v>45558</c:v>
                </c:pt>
                <c:pt idx="972">
                  <c:v>45559</c:v>
                </c:pt>
                <c:pt idx="973">
                  <c:v>45560</c:v>
                </c:pt>
                <c:pt idx="974">
                  <c:v>45561</c:v>
                </c:pt>
                <c:pt idx="975">
                  <c:v>45562</c:v>
                </c:pt>
                <c:pt idx="976">
                  <c:v>45565</c:v>
                </c:pt>
                <c:pt idx="977">
                  <c:v>45566</c:v>
                </c:pt>
                <c:pt idx="978">
                  <c:v>45567</c:v>
                </c:pt>
                <c:pt idx="979">
                  <c:v>45568</c:v>
                </c:pt>
                <c:pt idx="980">
                  <c:v>45569</c:v>
                </c:pt>
                <c:pt idx="981">
                  <c:v>45572</c:v>
                </c:pt>
                <c:pt idx="982">
                  <c:v>45573</c:v>
                </c:pt>
                <c:pt idx="983">
                  <c:v>45574</c:v>
                </c:pt>
                <c:pt idx="984">
                  <c:v>45575</c:v>
                </c:pt>
                <c:pt idx="985">
                  <c:v>45576</c:v>
                </c:pt>
                <c:pt idx="986">
                  <c:v>45579</c:v>
                </c:pt>
                <c:pt idx="987">
                  <c:v>45580</c:v>
                </c:pt>
                <c:pt idx="988">
                  <c:v>45581</c:v>
                </c:pt>
                <c:pt idx="989">
                  <c:v>45582</c:v>
                </c:pt>
                <c:pt idx="990">
                  <c:v>45583</c:v>
                </c:pt>
                <c:pt idx="991">
                  <c:v>45586</c:v>
                </c:pt>
                <c:pt idx="992">
                  <c:v>45587</c:v>
                </c:pt>
                <c:pt idx="993">
                  <c:v>45588</c:v>
                </c:pt>
                <c:pt idx="994">
                  <c:v>45589</c:v>
                </c:pt>
                <c:pt idx="995">
                  <c:v>45590</c:v>
                </c:pt>
                <c:pt idx="996">
                  <c:v>45593</c:v>
                </c:pt>
                <c:pt idx="997">
                  <c:v>45594</c:v>
                </c:pt>
                <c:pt idx="998">
                  <c:v>45595</c:v>
                </c:pt>
                <c:pt idx="999">
                  <c:v>45596</c:v>
                </c:pt>
                <c:pt idx="1000">
                  <c:v>45597</c:v>
                </c:pt>
                <c:pt idx="1001">
                  <c:v>45600</c:v>
                </c:pt>
                <c:pt idx="1002">
                  <c:v>45601</c:v>
                </c:pt>
                <c:pt idx="1003">
                  <c:v>45602</c:v>
                </c:pt>
                <c:pt idx="1004">
                  <c:v>45603</c:v>
                </c:pt>
                <c:pt idx="1005">
                  <c:v>45604</c:v>
                </c:pt>
                <c:pt idx="1006">
                  <c:v>45607</c:v>
                </c:pt>
                <c:pt idx="1007">
                  <c:v>45608</c:v>
                </c:pt>
                <c:pt idx="1008">
                  <c:v>45609</c:v>
                </c:pt>
                <c:pt idx="1009">
                  <c:v>45610</c:v>
                </c:pt>
                <c:pt idx="1010">
                  <c:v>45611</c:v>
                </c:pt>
                <c:pt idx="1011">
                  <c:v>45614</c:v>
                </c:pt>
                <c:pt idx="1012">
                  <c:v>45615</c:v>
                </c:pt>
                <c:pt idx="1013">
                  <c:v>45616</c:v>
                </c:pt>
                <c:pt idx="1014">
                  <c:v>45617</c:v>
                </c:pt>
                <c:pt idx="1015">
                  <c:v>45618</c:v>
                </c:pt>
                <c:pt idx="1016">
                  <c:v>45621</c:v>
                </c:pt>
                <c:pt idx="1017">
                  <c:v>45622</c:v>
                </c:pt>
                <c:pt idx="1018">
                  <c:v>45623</c:v>
                </c:pt>
                <c:pt idx="1019">
                  <c:v>45624</c:v>
                </c:pt>
                <c:pt idx="1020">
                  <c:v>45625</c:v>
                </c:pt>
                <c:pt idx="1021">
                  <c:v>45628</c:v>
                </c:pt>
                <c:pt idx="1022">
                  <c:v>45629</c:v>
                </c:pt>
                <c:pt idx="1023">
                  <c:v>45630</c:v>
                </c:pt>
                <c:pt idx="1024">
                  <c:v>45631</c:v>
                </c:pt>
                <c:pt idx="1025">
                  <c:v>45632</c:v>
                </c:pt>
                <c:pt idx="1026">
                  <c:v>45635</c:v>
                </c:pt>
                <c:pt idx="1027">
                  <c:v>45636</c:v>
                </c:pt>
                <c:pt idx="1028">
                  <c:v>45637</c:v>
                </c:pt>
                <c:pt idx="1029">
                  <c:v>45638</c:v>
                </c:pt>
                <c:pt idx="1030">
                  <c:v>45639</c:v>
                </c:pt>
                <c:pt idx="1031">
                  <c:v>45642</c:v>
                </c:pt>
                <c:pt idx="1032">
                  <c:v>45643</c:v>
                </c:pt>
                <c:pt idx="1033">
                  <c:v>45644</c:v>
                </c:pt>
                <c:pt idx="1034">
                  <c:v>45645</c:v>
                </c:pt>
                <c:pt idx="1035">
                  <c:v>45646</c:v>
                </c:pt>
                <c:pt idx="1036">
                  <c:v>45649</c:v>
                </c:pt>
                <c:pt idx="1037">
                  <c:v>45650</c:v>
                </c:pt>
                <c:pt idx="1038">
                  <c:v>45651</c:v>
                </c:pt>
                <c:pt idx="1039">
                  <c:v>45652</c:v>
                </c:pt>
                <c:pt idx="1040">
                  <c:v>45653</c:v>
                </c:pt>
                <c:pt idx="1041">
                  <c:v>45656</c:v>
                </c:pt>
                <c:pt idx="1042">
                  <c:v>45657</c:v>
                </c:pt>
                <c:pt idx="1043">
                  <c:v>45658</c:v>
                </c:pt>
                <c:pt idx="1044">
                  <c:v>45659</c:v>
                </c:pt>
                <c:pt idx="1045">
                  <c:v>45660</c:v>
                </c:pt>
                <c:pt idx="1046">
                  <c:v>45663</c:v>
                </c:pt>
                <c:pt idx="1047">
                  <c:v>45664</c:v>
                </c:pt>
                <c:pt idx="1048">
                  <c:v>45665</c:v>
                </c:pt>
                <c:pt idx="1049">
                  <c:v>45666</c:v>
                </c:pt>
                <c:pt idx="1050">
                  <c:v>45667</c:v>
                </c:pt>
                <c:pt idx="1051">
                  <c:v>45670</c:v>
                </c:pt>
                <c:pt idx="1052">
                  <c:v>45671</c:v>
                </c:pt>
                <c:pt idx="1053">
                  <c:v>45672</c:v>
                </c:pt>
                <c:pt idx="1054">
                  <c:v>45673</c:v>
                </c:pt>
                <c:pt idx="1055">
                  <c:v>45674</c:v>
                </c:pt>
                <c:pt idx="1056">
                  <c:v>45677</c:v>
                </c:pt>
                <c:pt idx="1057">
                  <c:v>45678</c:v>
                </c:pt>
                <c:pt idx="1058">
                  <c:v>45679</c:v>
                </c:pt>
                <c:pt idx="1059">
                  <c:v>45680</c:v>
                </c:pt>
                <c:pt idx="1060">
                  <c:v>45681</c:v>
                </c:pt>
                <c:pt idx="1061">
                  <c:v>45684</c:v>
                </c:pt>
                <c:pt idx="1062">
                  <c:v>45685</c:v>
                </c:pt>
                <c:pt idx="1063">
                  <c:v>45686</c:v>
                </c:pt>
                <c:pt idx="1064">
                  <c:v>45687</c:v>
                </c:pt>
                <c:pt idx="1065">
                  <c:v>45688</c:v>
                </c:pt>
                <c:pt idx="1066">
                  <c:v>45691</c:v>
                </c:pt>
                <c:pt idx="1067">
                  <c:v>45692</c:v>
                </c:pt>
                <c:pt idx="1068">
                  <c:v>45693</c:v>
                </c:pt>
                <c:pt idx="1069">
                  <c:v>45694</c:v>
                </c:pt>
                <c:pt idx="1070">
                  <c:v>45695</c:v>
                </c:pt>
                <c:pt idx="1071">
                  <c:v>45698</c:v>
                </c:pt>
                <c:pt idx="1072">
                  <c:v>45699</c:v>
                </c:pt>
                <c:pt idx="1073">
                  <c:v>45700</c:v>
                </c:pt>
                <c:pt idx="1074">
                  <c:v>45701</c:v>
                </c:pt>
                <c:pt idx="1075">
                  <c:v>45702</c:v>
                </c:pt>
                <c:pt idx="1076">
                  <c:v>45705</c:v>
                </c:pt>
                <c:pt idx="1077">
                  <c:v>45706</c:v>
                </c:pt>
                <c:pt idx="1078">
                  <c:v>45707</c:v>
                </c:pt>
                <c:pt idx="1079">
                  <c:v>45708</c:v>
                </c:pt>
                <c:pt idx="1080">
                  <c:v>45709</c:v>
                </c:pt>
                <c:pt idx="1081">
                  <c:v>45712</c:v>
                </c:pt>
                <c:pt idx="1082">
                  <c:v>45713</c:v>
                </c:pt>
                <c:pt idx="1083">
                  <c:v>45714</c:v>
                </c:pt>
                <c:pt idx="1084">
                  <c:v>45715</c:v>
                </c:pt>
                <c:pt idx="1085">
                  <c:v>45716</c:v>
                </c:pt>
                <c:pt idx="1086">
                  <c:v>45719</c:v>
                </c:pt>
                <c:pt idx="1087">
                  <c:v>45720</c:v>
                </c:pt>
                <c:pt idx="1088">
                  <c:v>45721</c:v>
                </c:pt>
                <c:pt idx="1089">
                  <c:v>45722</c:v>
                </c:pt>
                <c:pt idx="1090">
                  <c:v>45723</c:v>
                </c:pt>
                <c:pt idx="1091">
                  <c:v>45726</c:v>
                </c:pt>
                <c:pt idx="1092">
                  <c:v>45727</c:v>
                </c:pt>
                <c:pt idx="1093">
                  <c:v>45728</c:v>
                </c:pt>
                <c:pt idx="1094">
                  <c:v>45729</c:v>
                </c:pt>
                <c:pt idx="1095">
                  <c:v>45730</c:v>
                </c:pt>
                <c:pt idx="1096">
                  <c:v>45733</c:v>
                </c:pt>
                <c:pt idx="1097">
                  <c:v>45734</c:v>
                </c:pt>
                <c:pt idx="1098">
                  <c:v>45735</c:v>
                </c:pt>
                <c:pt idx="1099">
                  <c:v>45736</c:v>
                </c:pt>
                <c:pt idx="1100">
                  <c:v>45737</c:v>
                </c:pt>
                <c:pt idx="1101">
                  <c:v>45740</c:v>
                </c:pt>
                <c:pt idx="1102">
                  <c:v>45741</c:v>
                </c:pt>
                <c:pt idx="1103">
                  <c:v>45742</c:v>
                </c:pt>
                <c:pt idx="1104">
                  <c:v>45743</c:v>
                </c:pt>
                <c:pt idx="1105">
                  <c:v>45744</c:v>
                </c:pt>
                <c:pt idx="1106">
                  <c:v>45747</c:v>
                </c:pt>
                <c:pt idx="1107">
                  <c:v>45748</c:v>
                </c:pt>
                <c:pt idx="1108">
                  <c:v>45749</c:v>
                </c:pt>
                <c:pt idx="1109">
                  <c:v>45750</c:v>
                </c:pt>
                <c:pt idx="1110">
                  <c:v>45751</c:v>
                </c:pt>
                <c:pt idx="1111">
                  <c:v>45754</c:v>
                </c:pt>
                <c:pt idx="1112">
                  <c:v>45755</c:v>
                </c:pt>
                <c:pt idx="1113">
                  <c:v>45756</c:v>
                </c:pt>
                <c:pt idx="1114">
                  <c:v>45757</c:v>
                </c:pt>
                <c:pt idx="1115">
                  <c:v>45758</c:v>
                </c:pt>
                <c:pt idx="1116">
                  <c:v>45761</c:v>
                </c:pt>
                <c:pt idx="1117">
                  <c:v>45762</c:v>
                </c:pt>
                <c:pt idx="1118">
                  <c:v>45763</c:v>
                </c:pt>
                <c:pt idx="1119">
                  <c:v>45764</c:v>
                </c:pt>
                <c:pt idx="1120">
                  <c:v>45765</c:v>
                </c:pt>
                <c:pt idx="1121">
                  <c:v>45768</c:v>
                </c:pt>
                <c:pt idx="1122">
                  <c:v>45769</c:v>
                </c:pt>
                <c:pt idx="1123">
                  <c:v>45770</c:v>
                </c:pt>
                <c:pt idx="1124">
                  <c:v>45771</c:v>
                </c:pt>
                <c:pt idx="1125">
                  <c:v>45772</c:v>
                </c:pt>
                <c:pt idx="1126">
                  <c:v>45775</c:v>
                </c:pt>
                <c:pt idx="1127">
                  <c:v>45776</c:v>
                </c:pt>
                <c:pt idx="1128">
                  <c:v>45777</c:v>
                </c:pt>
                <c:pt idx="1129">
                  <c:v>45778</c:v>
                </c:pt>
                <c:pt idx="1130">
                  <c:v>45779</c:v>
                </c:pt>
                <c:pt idx="1131">
                  <c:v>45782</c:v>
                </c:pt>
                <c:pt idx="1132">
                  <c:v>45783</c:v>
                </c:pt>
                <c:pt idx="1133">
                  <c:v>45784</c:v>
                </c:pt>
                <c:pt idx="1134">
                  <c:v>45785</c:v>
                </c:pt>
                <c:pt idx="1135">
                  <c:v>45786</c:v>
                </c:pt>
                <c:pt idx="1136">
                  <c:v>45789</c:v>
                </c:pt>
                <c:pt idx="1137">
                  <c:v>45790</c:v>
                </c:pt>
                <c:pt idx="1138">
                  <c:v>45791</c:v>
                </c:pt>
                <c:pt idx="1139">
                  <c:v>45792</c:v>
                </c:pt>
                <c:pt idx="1140">
                  <c:v>45793</c:v>
                </c:pt>
                <c:pt idx="1141">
                  <c:v>45796</c:v>
                </c:pt>
                <c:pt idx="1142">
                  <c:v>45797</c:v>
                </c:pt>
                <c:pt idx="1143">
                  <c:v>45798</c:v>
                </c:pt>
                <c:pt idx="1144">
                  <c:v>45799</c:v>
                </c:pt>
                <c:pt idx="1145">
                  <c:v>45800</c:v>
                </c:pt>
                <c:pt idx="1146">
                  <c:v>45803</c:v>
                </c:pt>
                <c:pt idx="1147">
                  <c:v>45804</c:v>
                </c:pt>
                <c:pt idx="1148">
                  <c:v>45805</c:v>
                </c:pt>
                <c:pt idx="1149">
                  <c:v>45806</c:v>
                </c:pt>
                <c:pt idx="1150">
                  <c:v>45807</c:v>
                </c:pt>
                <c:pt idx="1151">
                  <c:v>45810</c:v>
                </c:pt>
                <c:pt idx="1152">
                  <c:v>45811</c:v>
                </c:pt>
                <c:pt idx="1153">
                  <c:v>45812</c:v>
                </c:pt>
                <c:pt idx="1154">
                  <c:v>45813</c:v>
                </c:pt>
                <c:pt idx="1155">
                  <c:v>45814</c:v>
                </c:pt>
                <c:pt idx="1156">
                  <c:v>45817</c:v>
                </c:pt>
                <c:pt idx="1157">
                  <c:v>45818</c:v>
                </c:pt>
                <c:pt idx="1158">
                  <c:v>45819</c:v>
                </c:pt>
                <c:pt idx="1159">
                  <c:v>45820</c:v>
                </c:pt>
                <c:pt idx="1160">
                  <c:v>45821</c:v>
                </c:pt>
                <c:pt idx="1161">
                  <c:v>45824</c:v>
                </c:pt>
                <c:pt idx="1162">
                  <c:v>45825</c:v>
                </c:pt>
                <c:pt idx="1163">
                  <c:v>45826</c:v>
                </c:pt>
                <c:pt idx="1164">
                  <c:v>45827</c:v>
                </c:pt>
                <c:pt idx="1165">
                  <c:v>45828</c:v>
                </c:pt>
                <c:pt idx="1166">
                  <c:v>45831</c:v>
                </c:pt>
                <c:pt idx="1167">
                  <c:v>45832</c:v>
                </c:pt>
                <c:pt idx="1168">
                  <c:v>45833</c:v>
                </c:pt>
                <c:pt idx="1169">
                  <c:v>45834</c:v>
                </c:pt>
                <c:pt idx="1170">
                  <c:v>45835</c:v>
                </c:pt>
                <c:pt idx="1171">
                  <c:v>45838</c:v>
                </c:pt>
                <c:pt idx="1172">
                  <c:v>45839</c:v>
                </c:pt>
                <c:pt idx="1173">
                  <c:v>45840</c:v>
                </c:pt>
                <c:pt idx="1174">
                  <c:v>45841</c:v>
                </c:pt>
                <c:pt idx="1175">
                  <c:v>45842</c:v>
                </c:pt>
                <c:pt idx="1176">
                  <c:v>45845</c:v>
                </c:pt>
                <c:pt idx="1177">
                  <c:v>45846</c:v>
                </c:pt>
                <c:pt idx="1178">
                  <c:v>45847</c:v>
                </c:pt>
                <c:pt idx="1179">
                  <c:v>45848</c:v>
                </c:pt>
                <c:pt idx="1180">
                  <c:v>45849</c:v>
                </c:pt>
                <c:pt idx="1181">
                  <c:v>45852</c:v>
                </c:pt>
                <c:pt idx="1182">
                  <c:v>45853</c:v>
                </c:pt>
                <c:pt idx="1183">
                  <c:v>45854</c:v>
                </c:pt>
                <c:pt idx="1184">
                  <c:v>45855</c:v>
                </c:pt>
                <c:pt idx="1185">
                  <c:v>45856</c:v>
                </c:pt>
                <c:pt idx="1186">
                  <c:v>45859</c:v>
                </c:pt>
                <c:pt idx="1187">
                  <c:v>45860</c:v>
                </c:pt>
                <c:pt idx="1188">
                  <c:v>45861</c:v>
                </c:pt>
                <c:pt idx="1189">
                  <c:v>45862</c:v>
                </c:pt>
                <c:pt idx="1190">
                  <c:v>45863</c:v>
                </c:pt>
                <c:pt idx="1191">
                  <c:v>45866</c:v>
                </c:pt>
                <c:pt idx="1192">
                  <c:v>45867</c:v>
                </c:pt>
                <c:pt idx="1193">
                  <c:v>45868</c:v>
                </c:pt>
                <c:pt idx="1194">
                  <c:v>45869</c:v>
                </c:pt>
                <c:pt idx="1195">
                  <c:v>45870</c:v>
                </c:pt>
                <c:pt idx="1196">
                  <c:v>45873</c:v>
                </c:pt>
                <c:pt idx="1197">
                  <c:v>45874</c:v>
                </c:pt>
                <c:pt idx="1198">
                  <c:v>45875</c:v>
                </c:pt>
                <c:pt idx="1199">
                  <c:v>45876</c:v>
                </c:pt>
                <c:pt idx="1200">
                  <c:v>45877</c:v>
                </c:pt>
                <c:pt idx="1201">
                  <c:v>45880</c:v>
                </c:pt>
                <c:pt idx="1202">
                  <c:v>45881</c:v>
                </c:pt>
                <c:pt idx="1203">
                  <c:v>45882</c:v>
                </c:pt>
                <c:pt idx="1204">
                  <c:v>45883</c:v>
                </c:pt>
                <c:pt idx="1205">
                  <c:v>45884</c:v>
                </c:pt>
                <c:pt idx="1206">
                  <c:v>45887</c:v>
                </c:pt>
                <c:pt idx="1207">
                  <c:v>45888</c:v>
                </c:pt>
                <c:pt idx="1208">
                  <c:v>45889</c:v>
                </c:pt>
                <c:pt idx="1209">
                  <c:v>45890</c:v>
                </c:pt>
                <c:pt idx="1210">
                  <c:v>45891</c:v>
                </c:pt>
                <c:pt idx="1211">
                  <c:v>45894</c:v>
                </c:pt>
                <c:pt idx="1212">
                  <c:v>45895</c:v>
                </c:pt>
                <c:pt idx="1213">
                  <c:v>45896</c:v>
                </c:pt>
                <c:pt idx="1214">
                  <c:v>45897</c:v>
                </c:pt>
                <c:pt idx="1215">
                  <c:v>45898</c:v>
                </c:pt>
                <c:pt idx="1216">
                  <c:v>45901</c:v>
                </c:pt>
                <c:pt idx="1217">
                  <c:v>45902</c:v>
                </c:pt>
                <c:pt idx="1218">
                  <c:v>45903</c:v>
                </c:pt>
                <c:pt idx="1219">
                  <c:v>45904</c:v>
                </c:pt>
                <c:pt idx="1220">
                  <c:v>45905</c:v>
                </c:pt>
                <c:pt idx="1221">
                  <c:v>45908</c:v>
                </c:pt>
                <c:pt idx="1222">
                  <c:v>45909</c:v>
                </c:pt>
                <c:pt idx="1223">
                  <c:v>45910</c:v>
                </c:pt>
                <c:pt idx="1224">
                  <c:v>45911</c:v>
                </c:pt>
                <c:pt idx="1225">
                  <c:v>45912</c:v>
                </c:pt>
                <c:pt idx="1226">
                  <c:v>45915</c:v>
                </c:pt>
                <c:pt idx="1227">
                  <c:v>45916</c:v>
                </c:pt>
                <c:pt idx="1228">
                  <c:v>45917</c:v>
                </c:pt>
                <c:pt idx="1229">
                  <c:v>45918</c:v>
                </c:pt>
                <c:pt idx="1230">
                  <c:v>45919</c:v>
                </c:pt>
                <c:pt idx="1231">
                  <c:v>45922</c:v>
                </c:pt>
                <c:pt idx="1232">
                  <c:v>45923</c:v>
                </c:pt>
                <c:pt idx="1233">
                  <c:v>45924</c:v>
                </c:pt>
                <c:pt idx="1234">
                  <c:v>45925</c:v>
                </c:pt>
                <c:pt idx="1235">
                  <c:v>45926</c:v>
                </c:pt>
                <c:pt idx="1236">
                  <c:v>45929</c:v>
                </c:pt>
                <c:pt idx="1237">
                  <c:v>45930</c:v>
                </c:pt>
                <c:pt idx="1238">
                  <c:v>45931</c:v>
                </c:pt>
                <c:pt idx="1239">
                  <c:v>45932</c:v>
                </c:pt>
                <c:pt idx="1240">
                  <c:v>45933</c:v>
                </c:pt>
                <c:pt idx="1241">
                  <c:v>45936</c:v>
                </c:pt>
                <c:pt idx="1242">
                  <c:v>45937</c:v>
                </c:pt>
                <c:pt idx="1243">
                  <c:v>45938</c:v>
                </c:pt>
                <c:pt idx="1244">
                  <c:v>45939</c:v>
                </c:pt>
                <c:pt idx="1245">
                  <c:v>45940</c:v>
                </c:pt>
                <c:pt idx="1246">
                  <c:v>45943</c:v>
                </c:pt>
                <c:pt idx="1247">
                  <c:v>45944</c:v>
                </c:pt>
                <c:pt idx="1248">
                  <c:v>45945</c:v>
                </c:pt>
                <c:pt idx="1249">
                  <c:v>45946</c:v>
                </c:pt>
                <c:pt idx="1250">
                  <c:v>45947</c:v>
                </c:pt>
                <c:pt idx="1251">
                  <c:v>45950</c:v>
                </c:pt>
                <c:pt idx="1252">
                  <c:v>45951</c:v>
                </c:pt>
                <c:pt idx="1253">
                  <c:v>45952</c:v>
                </c:pt>
                <c:pt idx="1254">
                  <c:v>45953</c:v>
                </c:pt>
                <c:pt idx="1255">
                  <c:v>45954</c:v>
                </c:pt>
                <c:pt idx="1256">
                  <c:v>45957</c:v>
                </c:pt>
                <c:pt idx="1257">
                  <c:v>45958</c:v>
                </c:pt>
                <c:pt idx="1258">
                  <c:v>45959</c:v>
                </c:pt>
                <c:pt idx="1259">
                  <c:v>45960</c:v>
                </c:pt>
                <c:pt idx="1260">
                  <c:v>45961</c:v>
                </c:pt>
                <c:pt idx="1261">
                  <c:v>45964</c:v>
                </c:pt>
                <c:pt idx="1262">
                  <c:v>45965</c:v>
                </c:pt>
                <c:pt idx="1263">
                  <c:v>45966</c:v>
                </c:pt>
                <c:pt idx="1264">
                  <c:v>45967</c:v>
                </c:pt>
                <c:pt idx="1265">
                  <c:v>45968</c:v>
                </c:pt>
                <c:pt idx="1266">
                  <c:v>45971</c:v>
                </c:pt>
                <c:pt idx="1267">
                  <c:v>45972</c:v>
                </c:pt>
                <c:pt idx="1268">
                  <c:v>45973</c:v>
                </c:pt>
                <c:pt idx="1269">
                  <c:v>45974</c:v>
                </c:pt>
                <c:pt idx="1270">
                  <c:v>45975</c:v>
                </c:pt>
                <c:pt idx="1271">
                  <c:v>45978</c:v>
                </c:pt>
                <c:pt idx="1272">
                  <c:v>45979</c:v>
                </c:pt>
                <c:pt idx="1273">
                  <c:v>45980</c:v>
                </c:pt>
                <c:pt idx="1274">
                  <c:v>45981</c:v>
                </c:pt>
                <c:pt idx="1275">
                  <c:v>45982</c:v>
                </c:pt>
                <c:pt idx="1276">
                  <c:v>45985</c:v>
                </c:pt>
                <c:pt idx="1277">
                  <c:v>45986</c:v>
                </c:pt>
                <c:pt idx="1278">
                  <c:v>45987</c:v>
                </c:pt>
                <c:pt idx="1279">
                  <c:v>45988</c:v>
                </c:pt>
                <c:pt idx="1280">
                  <c:v>45989</c:v>
                </c:pt>
                <c:pt idx="1281">
                  <c:v>45992</c:v>
                </c:pt>
                <c:pt idx="1282">
                  <c:v>45993</c:v>
                </c:pt>
                <c:pt idx="1283">
                  <c:v>45994</c:v>
                </c:pt>
                <c:pt idx="1284">
                  <c:v>45995</c:v>
                </c:pt>
                <c:pt idx="1285">
                  <c:v>45996</c:v>
                </c:pt>
                <c:pt idx="1286">
                  <c:v>45999</c:v>
                </c:pt>
                <c:pt idx="1287">
                  <c:v>46000</c:v>
                </c:pt>
                <c:pt idx="1288">
                  <c:v>46001</c:v>
                </c:pt>
                <c:pt idx="1289">
                  <c:v>46002</c:v>
                </c:pt>
                <c:pt idx="1290">
                  <c:v>46003</c:v>
                </c:pt>
                <c:pt idx="1291">
                  <c:v>46006</c:v>
                </c:pt>
                <c:pt idx="1292">
                  <c:v>46007</c:v>
                </c:pt>
                <c:pt idx="1293">
                  <c:v>46008</c:v>
                </c:pt>
                <c:pt idx="1294">
                  <c:v>46009</c:v>
                </c:pt>
                <c:pt idx="1295">
                  <c:v>46010</c:v>
                </c:pt>
                <c:pt idx="1296">
                  <c:v>46013</c:v>
                </c:pt>
                <c:pt idx="1297">
                  <c:v>46014</c:v>
                </c:pt>
                <c:pt idx="1298">
                  <c:v>46015</c:v>
                </c:pt>
                <c:pt idx="1299">
                  <c:v>46016</c:v>
                </c:pt>
                <c:pt idx="1300">
                  <c:v>46017</c:v>
                </c:pt>
                <c:pt idx="1301">
                  <c:v>46020</c:v>
                </c:pt>
                <c:pt idx="1302">
                  <c:v>46021</c:v>
                </c:pt>
                <c:pt idx="1303">
                  <c:v>46022</c:v>
                </c:pt>
              </c:numCache>
            </c:numRef>
          </c:cat>
          <c:val>
            <c:numRef>
              <c:f>Performance!$E$2:$E$1305</c:f>
              <c:numCache>
                <c:formatCode>0.00</c:formatCode>
                <c:ptCount val="1304"/>
                <c:pt idx="0">
                  <c:v>1000</c:v>
                </c:pt>
                <c:pt idx="1">
                  <c:v>994.86381220731289</c:v>
                </c:pt>
                <c:pt idx="2">
                  <c:v>1001.6025956795597</c:v>
                </c:pt>
                <c:pt idx="3">
                  <c:v>1008.0195464128785</c:v>
                </c:pt>
                <c:pt idx="4">
                  <c:v>1020.3608467485042</c:v>
                </c:pt>
                <c:pt idx="5">
                  <c:v>1028.8598582622346</c:v>
                </c:pt>
                <c:pt idx="6">
                  <c:v>1021.1687126033642</c:v>
                </c:pt>
                <c:pt idx="7">
                  <c:v>1024.4198800680447</c:v>
                </c:pt>
                <c:pt idx="8">
                  <c:v>1026.6464371802197</c:v>
                </c:pt>
                <c:pt idx="9">
                  <c:v>1028.3475530859821</c:v>
                </c:pt>
                <c:pt idx="10">
                  <c:v>1018.9421554911891</c:v>
                </c:pt>
                <c:pt idx="11">
                  <c:v>1018.7516830538643</c:v>
                </c:pt>
                <c:pt idx="12">
                  <c:v>1027.2703986128354</c:v>
                </c:pt>
                <c:pt idx="13">
                  <c:v>1038.2127117363862</c:v>
                </c:pt>
                <c:pt idx="14">
                  <c:v>1039.6116989484608</c:v>
                </c:pt>
                <c:pt idx="15">
                  <c:v>1035.8350902773673</c:v>
                </c:pt>
                <c:pt idx="16">
                  <c:v>1037.1486932933997</c:v>
                </c:pt>
                <c:pt idx="17">
                  <c:v>1034.1011342962042</c:v>
                </c:pt>
                <c:pt idx="18">
                  <c:v>1013.4184548087724</c:v>
                </c:pt>
                <c:pt idx="19">
                  <c:v>1016.354357549605</c:v>
                </c:pt>
                <c:pt idx="20">
                  <c:v>998.99509369273505</c:v>
                </c:pt>
                <c:pt idx="21">
                  <c:v>1014.0818243318688</c:v>
                </c:pt>
                <c:pt idx="22">
                  <c:v>1027.2441265525144</c:v>
                </c:pt>
                <c:pt idx="23">
                  <c:v>1030.7580146204016</c:v>
                </c:pt>
                <c:pt idx="24">
                  <c:v>1037.1881013838808</c:v>
                </c:pt>
                <c:pt idx="25">
                  <c:v>1043.979428976769</c:v>
                </c:pt>
                <c:pt idx="26">
                  <c:v>1053.2534662699584</c:v>
                </c:pt>
                <c:pt idx="27">
                  <c:v>1055.4931594122941</c:v>
                </c:pt>
                <c:pt idx="28">
                  <c:v>1057.2599554688577</c:v>
                </c:pt>
                <c:pt idx="29">
                  <c:v>1059.9528416517244</c:v>
                </c:pt>
                <c:pt idx="30">
                  <c:v>1063.7294503228179</c:v>
                </c:pt>
                <c:pt idx="31">
                  <c:v>1068.1300204265269</c:v>
                </c:pt>
                <c:pt idx="32">
                  <c:v>1068.1497244717675</c:v>
                </c:pt>
                <c:pt idx="33">
                  <c:v>1063.8148345188602</c:v>
                </c:pt>
                <c:pt idx="34">
                  <c:v>1056.6031539608416</c:v>
                </c:pt>
                <c:pt idx="35">
                  <c:v>1060.3075144660531</c:v>
                </c:pt>
                <c:pt idx="36">
                  <c:v>1051.5917584546773</c:v>
                </c:pt>
                <c:pt idx="37">
                  <c:v>1051.1385654141463</c:v>
                </c:pt>
                <c:pt idx="38">
                  <c:v>1054.2912126526242</c:v>
                </c:pt>
                <c:pt idx="39">
                  <c:v>1040.6166052557255</c:v>
                </c:pt>
                <c:pt idx="40">
                  <c:v>1025.9567955968027</c:v>
                </c:pt>
                <c:pt idx="41">
                  <c:v>1047.3685247581329</c:v>
                </c:pt>
                <c:pt idx="42">
                  <c:v>1041.2799747788222</c:v>
                </c:pt>
                <c:pt idx="43">
                  <c:v>1034.6659835930982</c:v>
                </c:pt>
                <c:pt idx="44">
                  <c:v>1019.4150525769608</c:v>
                </c:pt>
                <c:pt idx="45">
                  <c:v>1025.6415308729549</c:v>
                </c:pt>
                <c:pt idx="46">
                  <c:v>1021.2278247390856</c:v>
                </c:pt>
                <c:pt idx="47">
                  <c:v>1035.2768089955534</c:v>
                </c:pt>
                <c:pt idx="48">
                  <c:v>1040.912165934333</c:v>
                </c:pt>
                <c:pt idx="49">
                  <c:v>1055.571975593256</c:v>
                </c:pt>
                <c:pt idx="50">
                  <c:v>1055.8675362718632</c:v>
                </c:pt>
                <c:pt idx="51">
                  <c:v>1060.2615383604921</c:v>
                </c:pt>
                <c:pt idx="52">
                  <c:v>1060.8723637629471</c:v>
                </c:pt>
                <c:pt idx="53">
                  <c:v>1061.7196377082882</c:v>
                </c:pt>
                <c:pt idx="54">
                  <c:v>1053.4439387072835</c:v>
                </c:pt>
                <c:pt idx="55">
                  <c:v>1051.3356058665511</c:v>
                </c:pt>
                <c:pt idx="56">
                  <c:v>1054.481685089949</c:v>
                </c:pt>
                <c:pt idx="57">
                  <c:v>1043.8743407354862</c:v>
                </c:pt>
                <c:pt idx="58">
                  <c:v>1033.4574688183484</c:v>
                </c:pt>
                <c:pt idx="59">
                  <c:v>1036.3539634687002</c:v>
                </c:pt>
                <c:pt idx="60">
                  <c:v>1051.3356058665511</c:v>
                </c:pt>
                <c:pt idx="61">
                  <c:v>1048.5836075479629</c:v>
                </c:pt>
                <c:pt idx="62">
                  <c:v>1049.6016498853883</c:v>
                </c:pt>
                <c:pt idx="63">
                  <c:v>1052.0186794348881</c:v>
                </c:pt>
                <c:pt idx="64">
                  <c:v>1063.6703381870964</c:v>
                </c:pt>
                <c:pt idx="65">
                  <c:v>1064.4716360268765</c:v>
                </c:pt>
                <c:pt idx="66">
                  <c:v>1074.0018259081924</c:v>
                </c:pt>
                <c:pt idx="67">
                  <c:v>1076.2349510354477</c:v>
                </c:pt>
                <c:pt idx="68">
                  <c:v>1076.2612230957682</c:v>
                </c:pt>
                <c:pt idx="69">
                  <c:v>1081.6207234011811</c:v>
                </c:pt>
                <c:pt idx="70">
                  <c:v>1084.694554458697</c:v>
                </c:pt>
                <c:pt idx="71">
                  <c:v>1082.6584697838466</c:v>
                </c:pt>
                <c:pt idx="72">
                  <c:v>1086.2117659422145</c:v>
                </c:pt>
                <c:pt idx="73">
                  <c:v>1086.8422953899101</c:v>
                </c:pt>
                <c:pt idx="74">
                  <c:v>1096.0112444418173</c:v>
                </c:pt>
                <c:pt idx="75">
                  <c:v>1100.6351270582518</c:v>
                </c:pt>
                <c:pt idx="76">
                  <c:v>1097.5350239404149</c:v>
                </c:pt>
                <c:pt idx="77">
                  <c:v>1087.361168581243</c:v>
                </c:pt>
                <c:pt idx="78">
                  <c:v>1092.7141008715757</c:v>
                </c:pt>
                <c:pt idx="79">
                  <c:v>1090.953872830092</c:v>
                </c:pt>
                <c:pt idx="80">
                  <c:v>1099.9126453994338</c:v>
                </c:pt>
                <c:pt idx="81">
                  <c:v>1105.1276493730829</c:v>
                </c:pt>
                <c:pt idx="82">
                  <c:v>1104.0570629150166</c:v>
                </c:pt>
                <c:pt idx="83">
                  <c:v>1104.3854636690246</c:v>
                </c:pt>
                <c:pt idx="84">
                  <c:v>1107.3804785455789</c:v>
                </c:pt>
                <c:pt idx="85">
                  <c:v>1097.6860882872588</c:v>
                </c:pt>
                <c:pt idx="86">
                  <c:v>1100.16222997248</c:v>
                </c:pt>
                <c:pt idx="87">
                  <c:v>1090.6123360459237</c:v>
                </c:pt>
                <c:pt idx="88">
                  <c:v>1093.5219667264357</c:v>
                </c:pt>
                <c:pt idx="89">
                  <c:v>1099.7090369319487</c:v>
                </c:pt>
                <c:pt idx="90">
                  <c:v>1110.3557893768925</c:v>
                </c:pt>
                <c:pt idx="91">
                  <c:v>1103.6367099498862</c:v>
                </c:pt>
                <c:pt idx="92">
                  <c:v>1091.4004978555431</c:v>
                </c:pt>
                <c:pt idx="93">
                  <c:v>1072.0708294746244</c:v>
                </c:pt>
                <c:pt idx="94">
                  <c:v>1074.6257873408078</c:v>
                </c:pt>
                <c:pt idx="95">
                  <c:v>1092.1558195897619</c:v>
                </c:pt>
                <c:pt idx="96">
                  <c:v>1091.4596099912646</c:v>
                </c:pt>
                <c:pt idx="97">
                  <c:v>1092.8388931580987</c:v>
                </c:pt>
                <c:pt idx="98">
                  <c:v>1086.1986299120542</c:v>
                </c:pt>
                <c:pt idx="99">
                  <c:v>1096.3199411505848</c:v>
                </c:pt>
                <c:pt idx="100">
                  <c:v>1097.1606470808458</c:v>
                </c:pt>
                <c:pt idx="101">
                  <c:v>1104.4380077896658</c:v>
                </c:pt>
                <c:pt idx="102">
                  <c:v>1105.5282982929727</c:v>
                </c:pt>
                <c:pt idx="103">
                  <c:v>1108.9042580441765</c:v>
                </c:pt>
                <c:pt idx="104">
                  <c:v>1110.5856699046981</c:v>
                </c:pt>
                <c:pt idx="105">
                  <c:v>1114.0273098067034</c:v>
                </c:pt>
                <c:pt idx="106">
                  <c:v>1114.5067749075552</c:v>
                </c:pt>
                <c:pt idx="107">
                  <c:v>1119.0452733279474</c:v>
                </c:pt>
                <c:pt idx="108">
                  <c:v>1120.2800601630183</c:v>
                </c:pt>
                <c:pt idx="109">
                  <c:v>1115.3146407624151</c:v>
                </c:pt>
                <c:pt idx="110">
                  <c:v>1122.8350180292016</c:v>
                </c:pt>
                <c:pt idx="111">
                  <c:v>1125.0090310207352</c:v>
                </c:pt>
                <c:pt idx="112">
                  <c:v>1126.0008012978396</c:v>
                </c:pt>
                <c:pt idx="113">
                  <c:v>1123.4524114467367</c:v>
                </c:pt>
                <c:pt idx="114">
                  <c:v>1126.9137553939822</c:v>
                </c:pt>
                <c:pt idx="115">
                  <c:v>1129.5212573808069</c:v>
                </c:pt>
                <c:pt idx="116">
                  <c:v>1131.5376380104169</c:v>
                </c:pt>
                <c:pt idx="117">
                  <c:v>1129.6329136371698</c:v>
                </c:pt>
                <c:pt idx="118">
                  <c:v>1126.1584336597637</c:v>
                </c:pt>
                <c:pt idx="119">
                  <c:v>1120.4245564947819</c:v>
                </c:pt>
                <c:pt idx="120">
                  <c:v>1106.3493001779932</c:v>
                </c:pt>
                <c:pt idx="121">
                  <c:v>1114.69724734488</c:v>
                </c:pt>
                <c:pt idx="122">
                  <c:v>1120.5624848114651</c:v>
                </c:pt>
                <c:pt idx="123">
                  <c:v>1121.3506466210847</c:v>
                </c:pt>
                <c:pt idx="124">
                  <c:v>1127.3866524797543</c:v>
                </c:pt>
                <c:pt idx="125">
                  <c:v>1132.7658568304073</c:v>
                </c:pt>
                <c:pt idx="126">
                  <c:v>1132.0959192922307</c:v>
                </c:pt>
                <c:pt idx="127">
                  <c:v>1131.3274615278517</c:v>
                </c:pt>
                <c:pt idx="128">
                  <c:v>1128.9695441140734</c:v>
                </c:pt>
                <c:pt idx="129">
                  <c:v>1131.8200626588639</c:v>
                </c:pt>
                <c:pt idx="130">
                  <c:v>1135.6426474355185</c:v>
                </c:pt>
                <c:pt idx="131">
                  <c:v>1137.402875477002</c:v>
                </c:pt>
                <c:pt idx="132">
                  <c:v>1132.9300572074114</c:v>
                </c:pt>
                <c:pt idx="133">
                  <c:v>1133.5343145947863</c:v>
                </c:pt>
                <c:pt idx="134">
                  <c:v>1122.2504646870671</c:v>
                </c:pt>
                <c:pt idx="135">
                  <c:v>1133.4686344439847</c:v>
                </c:pt>
                <c:pt idx="136">
                  <c:v>1138.9989031414818</c:v>
                </c:pt>
                <c:pt idx="137">
                  <c:v>1136.1615206268514</c:v>
                </c:pt>
                <c:pt idx="138">
                  <c:v>1134.6377411282535</c:v>
                </c:pt>
                <c:pt idx="139">
                  <c:v>1130.4210754467892</c:v>
                </c:pt>
                <c:pt idx="140">
                  <c:v>1123.0714665720873</c:v>
                </c:pt>
                <c:pt idx="141">
                  <c:v>1104.7532725135136</c:v>
                </c:pt>
                <c:pt idx="142">
                  <c:v>1114.7432234504411</c:v>
                </c:pt>
                <c:pt idx="143">
                  <c:v>1125.8431689359161</c:v>
                </c:pt>
                <c:pt idx="144">
                  <c:v>1129.6985937879713</c:v>
                </c:pt>
                <c:pt idx="145">
                  <c:v>1135.8593919331638</c:v>
                </c:pt>
                <c:pt idx="146">
                  <c:v>1135.7280316315607</c:v>
                </c:pt>
                <c:pt idx="147">
                  <c:v>1129.1074724307566</c:v>
                </c:pt>
                <c:pt idx="148">
                  <c:v>1132.0039670811084</c:v>
                </c:pt>
                <c:pt idx="149">
                  <c:v>1141.2911404044585</c:v>
                </c:pt>
                <c:pt idx="150">
                  <c:v>1133.3372741423816</c:v>
                </c:pt>
                <c:pt idx="151">
                  <c:v>1137.645892034968</c:v>
                </c:pt>
                <c:pt idx="152">
                  <c:v>1142.000486033116</c:v>
                </c:pt>
                <c:pt idx="153">
                  <c:v>1140.3584822630753</c:v>
                </c:pt>
                <c:pt idx="154">
                  <c:v>1146.1317675185383</c:v>
                </c:pt>
                <c:pt idx="155">
                  <c:v>1144.0300026928862</c:v>
                </c:pt>
                <c:pt idx="156">
                  <c:v>1143.7607140745995</c:v>
                </c:pt>
                <c:pt idx="157">
                  <c:v>1145.1728373168344</c:v>
                </c:pt>
                <c:pt idx="158">
                  <c:v>1148.4831169172364</c:v>
                </c:pt>
                <c:pt idx="159">
                  <c:v>1149.9018081745517</c:v>
                </c:pt>
                <c:pt idx="160">
                  <c:v>1151.1628670699426</c:v>
                </c:pt>
                <c:pt idx="161">
                  <c:v>1147.8460194544609</c:v>
                </c:pt>
                <c:pt idx="162">
                  <c:v>1138.3355336183854</c:v>
                </c:pt>
                <c:pt idx="163">
                  <c:v>1132.8118329359684</c:v>
                </c:pt>
                <c:pt idx="164">
                  <c:v>1123.7414041102638</c:v>
                </c:pt>
                <c:pt idx="165">
                  <c:v>1128.3193106211372</c:v>
                </c:pt>
                <c:pt idx="166">
                  <c:v>1141.9807819878756</c:v>
                </c:pt>
                <c:pt idx="167">
                  <c:v>1149.593111465784</c:v>
                </c:pt>
                <c:pt idx="168">
                  <c:v>1151.8787807136805</c:v>
                </c:pt>
                <c:pt idx="169">
                  <c:v>1145.8230708097706</c:v>
                </c:pt>
                <c:pt idx="170">
                  <c:v>1155.4255088569685</c:v>
                </c:pt>
                <c:pt idx="171">
                  <c:v>1160.7784411473008</c:v>
                </c:pt>
                <c:pt idx="172">
                  <c:v>1161.8555956204475</c:v>
                </c:pt>
                <c:pt idx="173">
                  <c:v>1166.3612539654391</c:v>
                </c:pt>
                <c:pt idx="174">
                  <c:v>1170.2626549230556</c:v>
                </c:pt>
                <c:pt idx="175">
                  <c:v>1171.5893939692485</c:v>
                </c:pt>
                <c:pt idx="176">
                  <c:v>1174.1837599259129</c:v>
                </c:pt>
                <c:pt idx="177">
                  <c:v>1170.6304637675448</c:v>
                </c:pt>
                <c:pt idx="178">
                  <c:v>1164.3842814263101</c:v>
                </c:pt>
                <c:pt idx="179">
                  <c:v>1160.5551286345753</c:v>
                </c:pt>
                <c:pt idx="180">
                  <c:v>1156.8770401896843</c:v>
                </c:pt>
                <c:pt idx="181">
                  <c:v>1157.9016505421898</c:v>
                </c:pt>
                <c:pt idx="182">
                  <c:v>1153.8688892829698</c:v>
                </c:pt>
                <c:pt idx="183">
                  <c:v>1157.0937846873296</c:v>
                </c:pt>
                <c:pt idx="184">
                  <c:v>1154.5388268211464</c:v>
                </c:pt>
                <c:pt idx="185">
                  <c:v>1147.3402822932881</c:v>
                </c:pt>
                <c:pt idx="186">
                  <c:v>1128.0762940631712</c:v>
                </c:pt>
                <c:pt idx="187">
                  <c:v>1129.6000735617688</c:v>
                </c:pt>
                <c:pt idx="188">
                  <c:v>1138.1384931659804</c:v>
                </c:pt>
                <c:pt idx="189">
                  <c:v>1150.203936868239</c:v>
                </c:pt>
                <c:pt idx="190">
                  <c:v>1147.977379756064</c:v>
                </c:pt>
                <c:pt idx="191">
                  <c:v>1146.8870892527571</c:v>
                </c:pt>
                <c:pt idx="192">
                  <c:v>1125.3374317747434</c:v>
                </c:pt>
                <c:pt idx="193">
                  <c:v>1122.9663783308047</c:v>
                </c:pt>
                <c:pt idx="194">
                  <c:v>1116.6610838538486</c:v>
                </c:pt>
                <c:pt idx="195">
                  <c:v>1121.3769186814054</c:v>
                </c:pt>
                <c:pt idx="196">
                  <c:v>1110.946910734107</c:v>
                </c:pt>
                <c:pt idx="197">
                  <c:v>1117.9418467944802</c:v>
                </c:pt>
                <c:pt idx="198">
                  <c:v>1115.8400819688284</c:v>
                </c:pt>
                <c:pt idx="199">
                  <c:v>1129.114040445837</c:v>
                </c:pt>
                <c:pt idx="200">
                  <c:v>1128.1748142893737</c:v>
                </c:pt>
                <c:pt idx="201">
                  <c:v>1124.7463104175288</c:v>
                </c:pt>
                <c:pt idx="202">
                  <c:v>1122.2044885815058</c:v>
                </c:pt>
                <c:pt idx="203">
                  <c:v>1127.8464135353656</c:v>
                </c:pt>
                <c:pt idx="204">
                  <c:v>1143.3206570642287</c:v>
                </c:pt>
                <c:pt idx="205">
                  <c:v>1152.4304939804142</c:v>
                </c:pt>
                <c:pt idx="206">
                  <c:v>1153.6521447853245</c:v>
                </c:pt>
                <c:pt idx="207">
                  <c:v>1161.9081397410889</c:v>
                </c:pt>
                <c:pt idx="208">
                  <c:v>1165.9080609249079</c:v>
                </c:pt>
                <c:pt idx="209">
                  <c:v>1166.6239745686457</c:v>
                </c:pt>
                <c:pt idx="210">
                  <c:v>1166.0065811511101</c:v>
                </c:pt>
                <c:pt idx="211">
                  <c:v>1169.4810611285163</c:v>
                </c:pt>
                <c:pt idx="212">
                  <c:v>1171.0573847477553</c:v>
                </c:pt>
                <c:pt idx="213">
                  <c:v>1163.8194321294161</c:v>
                </c:pt>
                <c:pt idx="214">
                  <c:v>1172.6205723368341</c:v>
                </c:pt>
                <c:pt idx="215">
                  <c:v>1169.7569177618832</c:v>
                </c:pt>
                <c:pt idx="216">
                  <c:v>1177.2772950286694</c:v>
                </c:pt>
                <c:pt idx="217">
                  <c:v>1177.8815524160441</c:v>
                </c:pt>
                <c:pt idx="218">
                  <c:v>1183.8912862143932</c:v>
                </c:pt>
                <c:pt idx="219">
                  <c:v>1187.8123912172503</c:v>
                </c:pt>
                <c:pt idx="220">
                  <c:v>1190.4527332794758</c:v>
                </c:pt>
                <c:pt idx="221">
                  <c:v>1193.5397003671521</c:v>
                </c:pt>
                <c:pt idx="222">
                  <c:v>1190.9256303652473</c:v>
                </c:pt>
                <c:pt idx="223">
                  <c:v>1181.5530728458552</c:v>
                </c:pt>
                <c:pt idx="224">
                  <c:v>1183.3067328722586</c:v>
                </c:pt>
                <c:pt idx="225">
                  <c:v>1190.5643895358385</c:v>
                </c:pt>
                <c:pt idx="226">
                  <c:v>1191.5824318732634</c:v>
                </c:pt>
                <c:pt idx="227">
                  <c:v>1193.3557959449074</c:v>
                </c:pt>
                <c:pt idx="228">
                  <c:v>1188.4823287554268</c:v>
                </c:pt>
                <c:pt idx="229">
                  <c:v>1187.4839904632422</c:v>
                </c:pt>
                <c:pt idx="230">
                  <c:v>1184.9158965668985</c:v>
                </c:pt>
                <c:pt idx="231">
                  <c:v>1177.5991277675976</c:v>
                </c:pt>
                <c:pt idx="232">
                  <c:v>1174.6500889966046</c:v>
                </c:pt>
                <c:pt idx="233">
                  <c:v>1174.9850577656925</c:v>
                </c:pt>
                <c:pt idx="234">
                  <c:v>1176.6796056563746</c:v>
                </c:pt>
                <c:pt idx="235">
                  <c:v>1149.921512219792</c:v>
                </c:pt>
                <c:pt idx="236">
                  <c:v>1155.7210695355755</c:v>
                </c:pt>
                <c:pt idx="237">
                  <c:v>1137.5079637182848</c:v>
                </c:pt>
                <c:pt idx="238">
                  <c:v>1133.6065627606681</c:v>
                </c:pt>
                <c:pt idx="239">
                  <c:v>1142.7163996768536</c:v>
                </c:pt>
                <c:pt idx="240">
                  <c:v>1132.7264487399261</c:v>
                </c:pt>
                <c:pt idx="241">
                  <c:v>1142.4274070133267</c:v>
                </c:pt>
                <c:pt idx="242">
                  <c:v>1166.3875260257596</c:v>
                </c:pt>
                <c:pt idx="243">
                  <c:v>1171.6222340446493</c:v>
                </c:pt>
                <c:pt idx="244">
                  <c:v>1163.4844633603279</c:v>
                </c:pt>
                <c:pt idx="245">
                  <c:v>1166.5385903726035</c:v>
                </c:pt>
                <c:pt idx="246">
                  <c:v>1156.7325438579207</c:v>
                </c:pt>
                <c:pt idx="247">
                  <c:v>1148.0824679973464</c:v>
                </c:pt>
                <c:pt idx="248">
                  <c:v>1158.433659763683</c:v>
                </c:pt>
                <c:pt idx="249">
                  <c:v>1156.5223673753555</c:v>
                </c:pt>
                <c:pt idx="250">
                  <c:v>1148.4634128719958</c:v>
                </c:pt>
                <c:pt idx="251">
                  <c:v>1132.2272795938341</c:v>
                </c:pt>
                <c:pt idx="252">
                  <c:v>1151.8984847589211</c:v>
                </c:pt>
                <c:pt idx="253">
                  <c:v>1162.6503254451472</c:v>
                </c:pt>
                <c:pt idx="254">
                  <c:v>1171.3266733660421</c:v>
                </c:pt>
                <c:pt idx="255">
                  <c:v>1171.2215851247595</c:v>
                </c:pt>
                <c:pt idx="256">
                  <c:v>1181.2969202577287</c:v>
                </c:pt>
                <c:pt idx="257">
                  <c:v>1182.0325379467072</c:v>
                </c:pt>
                <c:pt idx="258">
                  <c:v>1183.1228284500141</c:v>
                </c:pt>
                <c:pt idx="259">
                  <c:v>1182.5776831983605</c:v>
                </c:pt>
                <c:pt idx="260">
                  <c:v>1181.6318890268171</c:v>
                </c:pt>
                <c:pt idx="261">
                  <c:v>1185.1786171701051</c:v>
                </c:pt>
                <c:pt idx="262">
                  <c:v>1187.2803819957571</c:v>
                </c:pt>
                <c:pt idx="263">
                  <c:v>1170.7880961294688</c:v>
                </c:pt>
                <c:pt idx="264">
                  <c:v>1164.4368255469515</c:v>
                </c:pt>
                <c:pt idx="265">
                  <c:v>1162.5583732340251</c:v>
                </c:pt>
                <c:pt idx="266">
                  <c:v>1159.0641892113783</c:v>
                </c:pt>
                <c:pt idx="267">
                  <c:v>1169.2840206761114</c:v>
                </c:pt>
                <c:pt idx="268">
                  <c:v>1177.9012564612849</c:v>
                </c:pt>
                <c:pt idx="269">
                  <c:v>1167.5960408005096</c:v>
                </c:pt>
                <c:pt idx="270">
                  <c:v>1163.8851122802178</c:v>
                </c:pt>
                <c:pt idx="271">
                  <c:v>1164.5878898937951</c:v>
                </c:pt>
                <c:pt idx="272">
                  <c:v>1145.6194623422855</c:v>
                </c:pt>
                <c:pt idx="273">
                  <c:v>1136.838026180108</c:v>
                </c:pt>
                <c:pt idx="274">
                  <c:v>1132.8643770566098</c:v>
                </c:pt>
                <c:pt idx="275">
                  <c:v>1112.6742987001899</c:v>
                </c:pt>
                <c:pt idx="276">
                  <c:v>1104.7401364833534</c:v>
                </c:pt>
                <c:pt idx="277">
                  <c:v>1093.7058711486802</c:v>
                </c:pt>
                <c:pt idx="278">
                  <c:v>1094.3626726566963</c:v>
                </c:pt>
                <c:pt idx="279">
                  <c:v>1083.2561591561414</c:v>
                </c:pt>
                <c:pt idx="280">
                  <c:v>1099.229571831097</c:v>
                </c:pt>
                <c:pt idx="281">
                  <c:v>1119.5050343835592</c:v>
                </c:pt>
                <c:pt idx="282">
                  <c:v>1129.5869375316086</c:v>
                </c:pt>
                <c:pt idx="283">
                  <c:v>1136.8971383158298</c:v>
                </c:pt>
                <c:pt idx="284">
                  <c:v>1117.2456371959829</c:v>
                </c:pt>
                <c:pt idx="285">
                  <c:v>1121.1733102139203</c:v>
                </c:pt>
                <c:pt idx="286">
                  <c:v>1120.9302936559545</c:v>
                </c:pt>
                <c:pt idx="287">
                  <c:v>1127.5180127813574</c:v>
                </c:pt>
                <c:pt idx="288">
                  <c:v>1145.8821829454921</c:v>
                </c:pt>
                <c:pt idx="289">
                  <c:v>1135.4259029378732</c:v>
                </c:pt>
                <c:pt idx="290">
                  <c:v>1118.854800890623</c:v>
                </c:pt>
                <c:pt idx="291">
                  <c:v>1107.275390304296</c:v>
                </c:pt>
                <c:pt idx="292">
                  <c:v>1123.3604592356144</c:v>
                </c:pt>
                <c:pt idx="293">
                  <c:v>1127.0779557709864</c:v>
                </c:pt>
                <c:pt idx="294">
                  <c:v>1110.0865007586058</c:v>
                </c:pt>
                <c:pt idx="295">
                  <c:v>1100.5366068320493</c:v>
                </c:pt>
                <c:pt idx="296">
                  <c:v>1096.7402941157152</c:v>
                </c:pt>
                <c:pt idx="297">
                  <c:v>1086.2840141080965</c:v>
                </c:pt>
                <c:pt idx="298">
                  <c:v>1073.5223608073406</c:v>
                </c:pt>
                <c:pt idx="299">
                  <c:v>1067.4863549486711</c:v>
                </c:pt>
                <c:pt idx="300">
                  <c:v>1093.6993031335999</c:v>
                </c:pt>
                <c:pt idx="301">
                  <c:v>1093.8306634352034</c:v>
                </c:pt>
                <c:pt idx="302">
                  <c:v>1079.1051736254785</c:v>
                </c:pt>
                <c:pt idx="303">
                  <c:v>1089.1082605925665</c:v>
                </c:pt>
                <c:pt idx="304">
                  <c:v>1081.7652197329446</c:v>
                </c:pt>
                <c:pt idx="305">
                  <c:v>1063.1054888902024</c:v>
                </c:pt>
                <c:pt idx="306">
                  <c:v>1033.9960460549219</c:v>
                </c:pt>
                <c:pt idx="307">
                  <c:v>1026.8960217532658</c:v>
                </c:pt>
                <c:pt idx="308">
                  <c:v>1055.6770638345386</c:v>
                </c:pt>
                <c:pt idx="309">
                  <c:v>1052.5309846111406</c:v>
                </c:pt>
                <c:pt idx="310">
                  <c:v>1040.7216934970083</c:v>
                </c:pt>
                <c:pt idx="311">
                  <c:v>1032.5313786920453</c:v>
                </c:pt>
                <c:pt idx="312">
                  <c:v>1041.8579601058764</c:v>
                </c:pt>
                <c:pt idx="313">
                  <c:v>1071.6898845999751</c:v>
                </c:pt>
                <c:pt idx="314">
                  <c:v>1090.3364794125566</c:v>
                </c:pt>
                <c:pt idx="315">
                  <c:v>1100.6154230130112</c:v>
                </c:pt>
                <c:pt idx="316">
                  <c:v>1098.9734192429705</c:v>
                </c:pt>
                <c:pt idx="317">
                  <c:v>1110.2375651054494</c:v>
                </c:pt>
                <c:pt idx="318">
                  <c:v>1102.139202511609</c:v>
                </c:pt>
                <c:pt idx="319">
                  <c:v>1110.5462618142169</c:v>
                </c:pt>
                <c:pt idx="320">
                  <c:v>1111.8335927699291</c:v>
                </c:pt>
                <c:pt idx="321">
                  <c:v>1114.8877197822046</c:v>
                </c:pt>
                <c:pt idx="322">
                  <c:v>1133.3307061273013</c:v>
                </c:pt>
                <c:pt idx="323">
                  <c:v>1130.2174669793042</c:v>
                </c:pt>
                <c:pt idx="324">
                  <c:v>1115.7087216672251</c:v>
                </c:pt>
                <c:pt idx="325">
                  <c:v>1118.171727322286</c:v>
                </c:pt>
                <c:pt idx="326">
                  <c:v>1127.6099649924795</c:v>
                </c:pt>
                <c:pt idx="327">
                  <c:v>1116.1356426474356</c:v>
                </c:pt>
                <c:pt idx="328">
                  <c:v>1102.1457705266891</c:v>
                </c:pt>
                <c:pt idx="329">
                  <c:v>1100.2410461534421</c:v>
                </c:pt>
                <c:pt idx="330">
                  <c:v>1099.8995093692736</c:v>
                </c:pt>
                <c:pt idx="331">
                  <c:v>1086.4153744096996</c:v>
                </c:pt>
                <c:pt idx="332">
                  <c:v>1082.553381542564</c:v>
                </c:pt>
                <c:pt idx="333">
                  <c:v>1092.5170604191708</c:v>
                </c:pt>
                <c:pt idx="334">
                  <c:v>1085.0886353635067</c:v>
                </c:pt>
                <c:pt idx="335">
                  <c:v>1084.2610654634061</c:v>
                </c:pt>
                <c:pt idx="336">
                  <c:v>1081.0887141796879</c:v>
                </c:pt>
                <c:pt idx="337">
                  <c:v>1090.4941117744806</c:v>
                </c:pt>
                <c:pt idx="338">
                  <c:v>1093.9357516764858</c:v>
                </c:pt>
                <c:pt idx="339">
                  <c:v>1081.5616112654595</c:v>
                </c:pt>
                <c:pt idx="340">
                  <c:v>1055.5588395630955</c:v>
                </c:pt>
                <c:pt idx="341">
                  <c:v>1050.7773245847372</c:v>
                </c:pt>
                <c:pt idx="342">
                  <c:v>1029.2802112273648</c:v>
                </c:pt>
                <c:pt idx="343">
                  <c:v>1027.3754868541178</c:v>
                </c:pt>
                <c:pt idx="344">
                  <c:v>1045.3324400832823</c:v>
                </c:pt>
                <c:pt idx="345">
                  <c:v>1027.2703986128354</c:v>
                </c:pt>
                <c:pt idx="346">
                  <c:v>1027.3557828088774</c:v>
                </c:pt>
                <c:pt idx="347">
                  <c:v>1031.6972407768646</c:v>
                </c:pt>
                <c:pt idx="348">
                  <c:v>1048.3931351106385</c:v>
                </c:pt>
                <c:pt idx="349">
                  <c:v>1021.7532659454987</c:v>
                </c:pt>
                <c:pt idx="350">
                  <c:v>1011.0014252592725</c:v>
                </c:pt>
                <c:pt idx="351">
                  <c:v>978.25330206958165</c:v>
                </c:pt>
                <c:pt idx="352">
                  <c:v>978.95607968315903</c:v>
                </c:pt>
                <c:pt idx="353">
                  <c:v>970.90369319487957</c:v>
                </c:pt>
                <c:pt idx="354">
                  <c:v>965.36028846722229</c:v>
                </c:pt>
                <c:pt idx="355">
                  <c:v>988.46656551923456</c:v>
                </c:pt>
                <c:pt idx="356">
                  <c:v>986.50272901026585</c:v>
                </c:pt>
                <c:pt idx="357">
                  <c:v>1006.9161198794112</c:v>
                </c:pt>
                <c:pt idx="358">
                  <c:v>981.4913335041017</c:v>
                </c:pt>
                <c:pt idx="359">
                  <c:v>976.70981852574334</c:v>
                </c:pt>
                <c:pt idx="360">
                  <c:v>980.03323415630575</c:v>
                </c:pt>
                <c:pt idx="361">
                  <c:v>994.78499602635088</c:v>
                </c:pt>
                <c:pt idx="362">
                  <c:v>985.0249256172292</c:v>
                </c:pt>
                <c:pt idx="363">
                  <c:v>992.34169441653034</c:v>
                </c:pt>
                <c:pt idx="364">
                  <c:v>1007.6254655080689</c:v>
                </c:pt>
                <c:pt idx="365">
                  <c:v>1028.5380255233065</c:v>
                </c:pt>
                <c:pt idx="366">
                  <c:v>1035.0337924375874</c:v>
                </c:pt>
                <c:pt idx="367">
                  <c:v>1028.2424648446993</c:v>
                </c:pt>
                <c:pt idx="368">
                  <c:v>1020.7614956683941</c:v>
                </c:pt>
                <c:pt idx="369">
                  <c:v>1034.9615442717056</c:v>
                </c:pt>
                <c:pt idx="370">
                  <c:v>1023.9995271029143</c:v>
                </c:pt>
                <c:pt idx="371">
                  <c:v>1028.5774336137877</c:v>
                </c:pt>
                <c:pt idx="372">
                  <c:v>1032.8072353254122</c:v>
                </c:pt>
                <c:pt idx="373">
                  <c:v>1027.0864941905907</c:v>
                </c:pt>
                <c:pt idx="374">
                  <c:v>1006.06227791899</c:v>
                </c:pt>
                <c:pt idx="375">
                  <c:v>978.66708701963182</c:v>
                </c:pt>
                <c:pt idx="376">
                  <c:v>941.91247463104162</c:v>
                </c:pt>
                <c:pt idx="377">
                  <c:v>936.20486952638043</c:v>
                </c:pt>
                <c:pt idx="378">
                  <c:v>946.25393259902933</c:v>
                </c:pt>
                <c:pt idx="379">
                  <c:v>922.68132647632558</c:v>
                </c:pt>
                <c:pt idx="380">
                  <c:v>921.47281170157567</c:v>
                </c:pt>
                <c:pt idx="381">
                  <c:v>923.64682469310958</c:v>
                </c:pt>
                <c:pt idx="382">
                  <c:v>940.67768779597122</c:v>
                </c:pt>
                <c:pt idx="383">
                  <c:v>936.04723716445665</c:v>
                </c:pt>
                <c:pt idx="384">
                  <c:v>940.19822269511928</c:v>
                </c:pt>
                <c:pt idx="385">
                  <c:v>964.67064688380526</c:v>
                </c:pt>
                <c:pt idx="386">
                  <c:v>968.19767098185253</c:v>
                </c:pt>
                <c:pt idx="387">
                  <c:v>956.20447544547562</c:v>
                </c:pt>
                <c:pt idx="388">
                  <c:v>950.73331888370012</c:v>
                </c:pt>
                <c:pt idx="389">
                  <c:v>940.24419880068046</c:v>
                </c:pt>
                <c:pt idx="390">
                  <c:v>943.86317510985009</c:v>
                </c:pt>
                <c:pt idx="391">
                  <c:v>946.36558885539193</c:v>
                </c:pt>
                <c:pt idx="392">
                  <c:v>942.20803530964906</c:v>
                </c:pt>
                <c:pt idx="393">
                  <c:v>942.53643606365722</c:v>
                </c:pt>
                <c:pt idx="394">
                  <c:v>958.35878439176906</c:v>
                </c:pt>
                <c:pt idx="395">
                  <c:v>959.38339474427437</c:v>
                </c:pt>
                <c:pt idx="396">
                  <c:v>946.68742159431997</c:v>
                </c:pt>
                <c:pt idx="397">
                  <c:v>939.8041417903097</c:v>
                </c:pt>
                <c:pt idx="398">
                  <c:v>937.36740819556928</c:v>
                </c:pt>
                <c:pt idx="399">
                  <c:v>928.395499596067</c:v>
                </c:pt>
                <c:pt idx="400">
                  <c:v>943.58075046140311</c:v>
                </c:pt>
                <c:pt idx="401">
                  <c:v>946.29990870459039</c:v>
                </c:pt>
                <c:pt idx="402">
                  <c:v>966.52282713641114</c:v>
                </c:pt>
                <c:pt idx="403">
                  <c:v>973.07770618641348</c:v>
                </c:pt>
                <c:pt idx="404">
                  <c:v>979.87560179438185</c:v>
                </c:pt>
                <c:pt idx="405">
                  <c:v>975.32396734382905</c:v>
                </c:pt>
                <c:pt idx="406">
                  <c:v>975.41591955495119</c:v>
                </c:pt>
                <c:pt idx="407">
                  <c:v>966.94974811662166</c:v>
                </c:pt>
                <c:pt idx="408">
                  <c:v>983.33037772654734</c:v>
                </c:pt>
                <c:pt idx="409">
                  <c:v>995.99351080110091</c:v>
                </c:pt>
                <c:pt idx="410">
                  <c:v>1007.2510886484996</c:v>
                </c:pt>
                <c:pt idx="411">
                  <c:v>1008.9193644788608</c:v>
                </c:pt>
                <c:pt idx="412">
                  <c:v>1001.21508278983</c:v>
                </c:pt>
                <c:pt idx="413">
                  <c:v>1009.7666384242019</c:v>
                </c:pt>
                <c:pt idx="414">
                  <c:v>1012.879877572199</c:v>
                </c:pt>
                <c:pt idx="415">
                  <c:v>1011.388938149002</c:v>
                </c:pt>
                <c:pt idx="416">
                  <c:v>1014.5153133271593</c:v>
                </c:pt>
                <c:pt idx="417">
                  <c:v>1008.8471163129791</c:v>
                </c:pt>
                <c:pt idx="418">
                  <c:v>1028.7350659757114</c:v>
                </c:pt>
                <c:pt idx="419">
                  <c:v>1030.8631028616842</c:v>
                </c:pt>
                <c:pt idx="420">
                  <c:v>1041.8842321661969</c:v>
                </c:pt>
                <c:pt idx="421">
                  <c:v>1044.1370613386928</c:v>
                </c:pt>
                <c:pt idx="422">
                  <c:v>1044.5574143038232</c:v>
                </c:pt>
                <c:pt idx="423">
                  <c:v>1036.872836660033</c:v>
                </c:pt>
                <c:pt idx="424">
                  <c:v>1037.9499911331795</c:v>
                </c:pt>
                <c:pt idx="425">
                  <c:v>1023.5923101679442</c:v>
                </c:pt>
                <c:pt idx="426">
                  <c:v>1005.7798532705431</c:v>
                </c:pt>
                <c:pt idx="427">
                  <c:v>1004.3151859076669</c:v>
                </c:pt>
                <c:pt idx="428">
                  <c:v>1006.5351750047618</c:v>
                </c:pt>
                <c:pt idx="429">
                  <c:v>1019.0800838078724</c:v>
                </c:pt>
                <c:pt idx="430">
                  <c:v>995.59286188121087</c:v>
                </c:pt>
                <c:pt idx="431">
                  <c:v>985.21539805455393</c:v>
                </c:pt>
                <c:pt idx="432">
                  <c:v>977.80667704413054</c:v>
                </c:pt>
                <c:pt idx="433">
                  <c:v>972.81498558320698</c:v>
                </c:pt>
                <c:pt idx="434">
                  <c:v>964.35538215995746</c:v>
                </c:pt>
                <c:pt idx="435">
                  <c:v>962.57545007323336</c:v>
                </c:pt>
                <c:pt idx="436">
                  <c:v>959.33085062363295</c:v>
                </c:pt>
                <c:pt idx="437">
                  <c:v>954.81862426356133</c:v>
                </c:pt>
                <c:pt idx="438">
                  <c:v>963.59349241065854</c:v>
                </c:pt>
                <c:pt idx="439">
                  <c:v>971.38972631081162</c:v>
                </c:pt>
                <c:pt idx="440">
                  <c:v>988.4534294890741</c:v>
                </c:pt>
                <c:pt idx="441">
                  <c:v>1001.4843714081168</c:v>
                </c:pt>
                <c:pt idx="442">
                  <c:v>969.3930497264422</c:v>
                </c:pt>
                <c:pt idx="443">
                  <c:v>967.21246871982817</c:v>
                </c:pt>
                <c:pt idx="444">
                  <c:v>958.79227338705959</c:v>
                </c:pt>
                <c:pt idx="445">
                  <c:v>948.97965885729673</c:v>
                </c:pt>
                <c:pt idx="446">
                  <c:v>952.07319396005335</c:v>
                </c:pt>
                <c:pt idx="447">
                  <c:v>943.81063098920879</c:v>
                </c:pt>
                <c:pt idx="448">
                  <c:v>930.37904015027618</c:v>
                </c:pt>
                <c:pt idx="449">
                  <c:v>919.72571969025239</c:v>
                </c:pt>
                <c:pt idx="450">
                  <c:v>900.67847595778085</c:v>
                </c:pt>
                <c:pt idx="451">
                  <c:v>887.87084655146361</c:v>
                </c:pt>
                <c:pt idx="452">
                  <c:v>887.09582077200457</c:v>
                </c:pt>
                <c:pt idx="453">
                  <c:v>897.33535628197808</c:v>
                </c:pt>
                <c:pt idx="454">
                  <c:v>885.36186479084154</c:v>
                </c:pt>
                <c:pt idx="455">
                  <c:v>879.24704275121019</c:v>
                </c:pt>
                <c:pt idx="456">
                  <c:v>896.02175326594556</c:v>
                </c:pt>
                <c:pt idx="457">
                  <c:v>925.65006929255912</c:v>
                </c:pt>
                <c:pt idx="458">
                  <c:v>922.75357464220747</c:v>
                </c:pt>
                <c:pt idx="459">
                  <c:v>916.66502466289671</c:v>
                </c:pt>
                <c:pt idx="460">
                  <c:v>895.51601610477303</c:v>
                </c:pt>
                <c:pt idx="461">
                  <c:v>886.76742001799641</c:v>
                </c:pt>
                <c:pt idx="462">
                  <c:v>878.40633682094938</c:v>
                </c:pt>
                <c:pt idx="463">
                  <c:v>875.64777048728104</c:v>
                </c:pt>
                <c:pt idx="464">
                  <c:v>888.51451202931969</c:v>
                </c:pt>
                <c:pt idx="465">
                  <c:v>878.0713680518611</c:v>
                </c:pt>
                <c:pt idx="466">
                  <c:v>896.59973859299976</c:v>
                </c:pt>
                <c:pt idx="467">
                  <c:v>906.661937695809</c:v>
                </c:pt>
                <c:pt idx="468">
                  <c:v>898.20233427255948</c:v>
                </c:pt>
                <c:pt idx="469">
                  <c:v>894.86578261183695</c:v>
                </c:pt>
                <c:pt idx="470">
                  <c:v>905.15786224245176</c:v>
                </c:pt>
                <c:pt idx="471">
                  <c:v>912.316998679829</c:v>
                </c:pt>
                <c:pt idx="472">
                  <c:v>927.81094625393257</c:v>
                </c:pt>
                <c:pt idx="473">
                  <c:v>929.12454926996497</c:v>
                </c:pt>
                <c:pt idx="474">
                  <c:v>926.39225499661745</c:v>
                </c:pt>
                <c:pt idx="475">
                  <c:v>936.52670226530847</c:v>
                </c:pt>
                <c:pt idx="476">
                  <c:v>933.17044655934535</c:v>
                </c:pt>
                <c:pt idx="477">
                  <c:v>935.37729962627998</c:v>
                </c:pt>
                <c:pt idx="478">
                  <c:v>920.45476936415048</c:v>
                </c:pt>
                <c:pt idx="479">
                  <c:v>909.5912724215616</c:v>
                </c:pt>
                <c:pt idx="480">
                  <c:v>924.63202695513394</c:v>
                </c:pt>
                <c:pt idx="481">
                  <c:v>934.60884186190094</c:v>
                </c:pt>
                <c:pt idx="482">
                  <c:v>941.68916211831618</c:v>
                </c:pt>
                <c:pt idx="483">
                  <c:v>926.76663185618679</c:v>
                </c:pt>
                <c:pt idx="484">
                  <c:v>967.62625366987845</c:v>
                </c:pt>
                <c:pt idx="485">
                  <c:v>984.82788516482447</c:v>
                </c:pt>
                <c:pt idx="486">
                  <c:v>978.43063847674603</c:v>
                </c:pt>
                <c:pt idx="487">
                  <c:v>989.01171077088793</c:v>
                </c:pt>
                <c:pt idx="488">
                  <c:v>980.67033161908137</c:v>
                </c:pt>
                <c:pt idx="489">
                  <c:v>974.58834965485073</c:v>
                </c:pt>
                <c:pt idx="490">
                  <c:v>979.79021759833961</c:v>
                </c:pt>
                <c:pt idx="491">
                  <c:v>972.48658482919882</c:v>
                </c:pt>
                <c:pt idx="492">
                  <c:v>983.68505054087609</c:v>
                </c:pt>
                <c:pt idx="493">
                  <c:v>991.34992413942575</c:v>
                </c:pt>
                <c:pt idx="494">
                  <c:v>995.83587843917701</c:v>
                </c:pt>
                <c:pt idx="495">
                  <c:v>994.7390199207897</c:v>
                </c:pt>
                <c:pt idx="496">
                  <c:v>981.84600631843057</c:v>
                </c:pt>
                <c:pt idx="497">
                  <c:v>982.83120858045504</c:v>
                </c:pt>
                <c:pt idx="498">
                  <c:v>1003.5795682186888</c:v>
                </c:pt>
                <c:pt idx="499">
                  <c:v>1011.2707138775592</c:v>
                </c:pt>
                <c:pt idx="500">
                  <c:v>1008.9127964637808</c:v>
                </c:pt>
                <c:pt idx="501">
                  <c:v>996.86048879168231</c:v>
                </c:pt>
                <c:pt idx="502">
                  <c:v>984.56516456161785</c:v>
                </c:pt>
                <c:pt idx="503">
                  <c:v>980.51269925715746</c:v>
                </c:pt>
                <c:pt idx="504">
                  <c:v>986.85083380951448</c:v>
                </c:pt>
                <c:pt idx="505">
                  <c:v>985.10374179819121</c:v>
                </c:pt>
                <c:pt idx="506">
                  <c:v>990.0494571535537</c:v>
                </c:pt>
                <c:pt idx="507">
                  <c:v>1000.9654982167839</c:v>
                </c:pt>
                <c:pt idx="508">
                  <c:v>998.90314148161269</c:v>
                </c:pt>
                <c:pt idx="509">
                  <c:v>975.40935153987107</c:v>
                </c:pt>
                <c:pt idx="510">
                  <c:v>965.18295206005791</c:v>
                </c:pt>
                <c:pt idx="511">
                  <c:v>958.16831195444422</c:v>
                </c:pt>
                <c:pt idx="512">
                  <c:v>960.11244441817234</c:v>
                </c:pt>
                <c:pt idx="513">
                  <c:v>971.61303882353707</c:v>
                </c:pt>
                <c:pt idx="514">
                  <c:v>962.39811366606898</c:v>
                </c:pt>
                <c:pt idx="515">
                  <c:v>964.3947902504384</c:v>
                </c:pt>
                <c:pt idx="516">
                  <c:v>964.82827924572928</c:v>
                </c:pt>
                <c:pt idx="517">
                  <c:v>963.96786927022788</c:v>
                </c:pt>
                <c:pt idx="518">
                  <c:v>955.24554524377197</c:v>
                </c:pt>
                <c:pt idx="519">
                  <c:v>967.93495037864602</c:v>
                </c:pt>
                <c:pt idx="520">
                  <c:v>965.01875168305389</c:v>
                </c:pt>
                <c:pt idx="521">
                  <c:v>966.5162591213309</c:v>
                </c:pt>
                <c:pt idx="522">
                  <c:v>965.08443183385543</c:v>
                </c:pt>
                <c:pt idx="523">
                  <c:v>974.35190111196505</c:v>
                </c:pt>
                <c:pt idx="524">
                  <c:v>965.71496128155115</c:v>
                </c:pt>
                <c:pt idx="525">
                  <c:v>984.11853953616674</c:v>
                </c:pt>
                <c:pt idx="526">
                  <c:v>991.56010062199107</c:v>
                </c:pt>
                <c:pt idx="527">
                  <c:v>994.83097213191206</c:v>
                </c:pt>
                <c:pt idx="528">
                  <c:v>1004.7026987973966</c:v>
                </c:pt>
                <c:pt idx="529">
                  <c:v>1012.2362120943432</c:v>
                </c:pt>
                <c:pt idx="530">
                  <c:v>1018.8304992348262</c:v>
                </c:pt>
                <c:pt idx="531">
                  <c:v>1019.0669477777121</c:v>
                </c:pt>
                <c:pt idx="532">
                  <c:v>1018.7779551141849</c:v>
                </c:pt>
                <c:pt idx="533">
                  <c:v>1011.8027230990523</c:v>
                </c:pt>
                <c:pt idx="534">
                  <c:v>1002.463005655061</c:v>
                </c:pt>
                <c:pt idx="535">
                  <c:v>1016.3280854892845</c:v>
                </c:pt>
                <c:pt idx="536">
                  <c:v>1026.4691007730553</c:v>
                </c:pt>
                <c:pt idx="537">
                  <c:v>1026.738389391342</c:v>
                </c:pt>
                <c:pt idx="538">
                  <c:v>1027.2901026580757</c:v>
                </c:pt>
                <c:pt idx="539">
                  <c:v>1035.0337924375874</c:v>
                </c:pt>
                <c:pt idx="540">
                  <c:v>1037.720110605374</c:v>
                </c:pt>
                <c:pt idx="541">
                  <c:v>1028.3278490407415</c:v>
                </c:pt>
                <c:pt idx="542">
                  <c:v>1036.3408274385397</c:v>
                </c:pt>
                <c:pt idx="543">
                  <c:v>1046.1862820437036</c:v>
                </c:pt>
                <c:pt idx="544">
                  <c:v>1059.3551522794298</c:v>
                </c:pt>
                <c:pt idx="545">
                  <c:v>1049.430881493304</c:v>
                </c:pt>
                <c:pt idx="546">
                  <c:v>1037.4705260323278</c:v>
                </c:pt>
                <c:pt idx="547">
                  <c:v>1045.9366974706575</c:v>
                </c:pt>
                <c:pt idx="548">
                  <c:v>1040.5509251049241</c:v>
                </c:pt>
                <c:pt idx="549">
                  <c:v>1036.8925407052736</c:v>
                </c:pt>
                <c:pt idx="550">
                  <c:v>1033.2735643961039</c:v>
                </c:pt>
                <c:pt idx="551">
                  <c:v>1041.7857119399946</c:v>
                </c:pt>
                <c:pt idx="552">
                  <c:v>1043.0796109107864</c:v>
                </c:pt>
                <c:pt idx="553">
                  <c:v>1043.5722120417988</c:v>
                </c:pt>
                <c:pt idx="554">
                  <c:v>1036.5772759814258</c:v>
                </c:pt>
                <c:pt idx="555">
                  <c:v>1032.0125055007125</c:v>
                </c:pt>
                <c:pt idx="556">
                  <c:v>1033.8121416326771</c:v>
                </c:pt>
                <c:pt idx="557">
                  <c:v>1018.2196738323712</c:v>
                </c:pt>
                <c:pt idx="558">
                  <c:v>1013.766559608021</c:v>
                </c:pt>
                <c:pt idx="559">
                  <c:v>1016.6761902885331</c:v>
                </c:pt>
                <c:pt idx="560">
                  <c:v>1005.2609800792103</c:v>
                </c:pt>
                <c:pt idx="561">
                  <c:v>1009.7009582734003</c:v>
                </c:pt>
                <c:pt idx="562">
                  <c:v>1007.7371217644315</c:v>
                </c:pt>
                <c:pt idx="563">
                  <c:v>1007.7042816890307</c:v>
                </c:pt>
                <c:pt idx="564">
                  <c:v>1011.4349142545631</c:v>
                </c:pt>
                <c:pt idx="565">
                  <c:v>1024.7745528823734</c:v>
                </c:pt>
                <c:pt idx="566">
                  <c:v>1026.850045647705</c:v>
                </c:pt>
                <c:pt idx="567">
                  <c:v>1013.3133665674897</c:v>
                </c:pt>
                <c:pt idx="568">
                  <c:v>1012.604020938832</c:v>
                </c:pt>
                <c:pt idx="569">
                  <c:v>1000.0853841960422</c:v>
                </c:pt>
                <c:pt idx="570">
                  <c:v>986.77201762855259</c:v>
                </c:pt>
                <c:pt idx="571">
                  <c:v>981.81973425810986</c:v>
                </c:pt>
                <c:pt idx="572">
                  <c:v>990.01004906307264</c:v>
                </c:pt>
                <c:pt idx="573">
                  <c:v>977.77383696872982</c:v>
                </c:pt>
                <c:pt idx="574">
                  <c:v>989.79330456542732</c:v>
                </c:pt>
                <c:pt idx="575">
                  <c:v>983.17931337970356</c:v>
                </c:pt>
                <c:pt idx="576">
                  <c:v>989.3926556455375</c:v>
                </c:pt>
                <c:pt idx="577">
                  <c:v>1001.773364071644</c:v>
                </c:pt>
                <c:pt idx="578">
                  <c:v>993.7144095682844</c:v>
                </c:pt>
                <c:pt idx="579">
                  <c:v>998.7914852252502</c:v>
                </c:pt>
                <c:pt idx="580">
                  <c:v>996.89989688216315</c:v>
                </c:pt>
                <c:pt idx="581">
                  <c:v>999.75041542695385</c:v>
                </c:pt>
                <c:pt idx="582">
                  <c:v>1001.8653162827662</c:v>
                </c:pt>
                <c:pt idx="583">
                  <c:v>1013.9110559397845</c:v>
                </c:pt>
                <c:pt idx="584">
                  <c:v>1022.0422586090257</c:v>
                </c:pt>
                <c:pt idx="585">
                  <c:v>1032.8860515063743</c:v>
                </c:pt>
                <c:pt idx="586">
                  <c:v>1036.6429561322273</c:v>
                </c:pt>
                <c:pt idx="587">
                  <c:v>1033.9566379644407</c:v>
                </c:pt>
                <c:pt idx="588">
                  <c:v>1029.0174906241584</c:v>
                </c:pt>
                <c:pt idx="589">
                  <c:v>1030.7711506505618</c:v>
                </c:pt>
                <c:pt idx="590">
                  <c:v>1031.2243436910931</c:v>
                </c:pt>
                <c:pt idx="591">
                  <c:v>1030.5149980624356</c:v>
                </c:pt>
                <c:pt idx="592">
                  <c:v>1035.6577538702027</c:v>
                </c:pt>
                <c:pt idx="593">
                  <c:v>1034.7513677891404</c:v>
                </c:pt>
                <c:pt idx="594">
                  <c:v>1046.363618450868</c:v>
                </c:pt>
                <c:pt idx="595">
                  <c:v>1045.3521441285229</c:v>
                </c:pt>
                <c:pt idx="596">
                  <c:v>1046.7576993556777</c:v>
                </c:pt>
                <c:pt idx="597">
                  <c:v>1049.0499366186546</c:v>
                </c:pt>
                <c:pt idx="598">
                  <c:v>1047.1780523208081</c:v>
                </c:pt>
                <c:pt idx="599">
                  <c:v>1043.4080116647947</c:v>
                </c:pt>
                <c:pt idx="600">
                  <c:v>1042.4950575686523</c:v>
                </c:pt>
                <c:pt idx="601">
                  <c:v>1043.4736918155966</c:v>
                </c:pt>
                <c:pt idx="602">
                  <c:v>1029.6348840416938</c:v>
                </c:pt>
                <c:pt idx="603">
                  <c:v>1026.6792772556205</c:v>
                </c:pt>
                <c:pt idx="604">
                  <c:v>1038.8104011086809</c:v>
                </c:pt>
                <c:pt idx="605">
                  <c:v>1046.5934989786736</c:v>
                </c:pt>
                <c:pt idx="606">
                  <c:v>1045.9104254103368</c:v>
                </c:pt>
                <c:pt idx="607">
                  <c:v>1035.1979928145913</c:v>
                </c:pt>
                <c:pt idx="608">
                  <c:v>1033.2604283659437</c:v>
                </c:pt>
                <c:pt idx="609">
                  <c:v>1028.5380255233065</c:v>
                </c:pt>
                <c:pt idx="610">
                  <c:v>1043.453987770356</c:v>
                </c:pt>
                <c:pt idx="611">
                  <c:v>1046.2519621945053</c:v>
                </c:pt>
                <c:pt idx="612">
                  <c:v>1041.7463038495137</c:v>
                </c:pt>
                <c:pt idx="613">
                  <c:v>1043.9203168410477</c:v>
                </c:pt>
                <c:pt idx="614">
                  <c:v>1041.0566622660965</c:v>
                </c:pt>
                <c:pt idx="615">
                  <c:v>1038.7447209578793</c:v>
                </c:pt>
                <c:pt idx="616">
                  <c:v>1043.4408517401957</c:v>
                </c:pt>
                <c:pt idx="617">
                  <c:v>1037.5953183188508</c:v>
                </c:pt>
                <c:pt idx="618">
                  <c:v>1043.8349326450054</c:v>
                </c:pt>
                <c:pt idx="619">
                  <c:v>1050.1599311672021</c:v>
                </c:pt>
                <c:pt idx="620">
                  <c:v>1050.7707565696571</c:v>
                </c:pt>
                <c:pt idx="621">
                  <c:v>1053.345418481081</c:v>
                </c:pt>
                <c:pt idx="622">
                  <c:v>1043.9334528712079</c:v>
                </c:pt>
                <c:pt idx="623">
                  <c:v>1033.4574688183484</c:v>
                </c:pt>
                <c:pt idx="624">
                  <c:v>1034.3244468089299</c:v>
                </c:pt>
                <c:pt idx="625">
                  <c:v>1045.0500154348354</c:v>
                </c:pt>
                <c:pt idx="626">
                  <c:v>1045.9235614404972</c:v>
                </c:pt>
                <c:pt idx="627">
                  <c:v>1044.4260540022201</c:v>
                </c:pt>
                <c:pt idx="628">
                  <c:v>1035.1520167090305</c:v>
                </c:pt>
                <c:pt idx="629">
                  <c:v>1046.0286496817796</c:v>
                </c:pt>
                <c:pt idx="630">
                  <c:v>1063.3879135386494</c:v>
                </c:pt>
                <c:pt idx="631">
                  <c:v>1062.2976230353424</c:v>
                </c:pt>
                <c:pt idx="632">
                  <c:v>1066.3632243699633</c:v>
                </c:pt>
                <c:pt idx="633">
                  <c:v>1064.8525809015257</c:v>
                </c:pt>
                <c:pt idx="634">
                  <c:v>1069.0495425377499</c:v>
                </c:pt>
                <c:pt idx="635">
                  <c:v>1070.9017227903555</c:v>
                </c:pt>
                <c:pt idx="636">
                  <c:v>1077.4106257347969</c:v>
                </c:pt>
                <c:pt idx="637">
                  <c:v>1086.8817034803913</c:v>
                </c:pt>
                <c:pt idx="638">
                  <c:v>1089.9292624775867</c:v>
                </c:pt>
                <c:pt idx="639">
                  <c:v>1099.4331802985819</c:v>
                </c:pt>
                <c:pt idx="640">
                  <c:v>1098.8486269564476</c:v>
                </c:pt>
                <c:pt idx="641">
                  <c:v>1095.72225177829</c:v>
                </c:pt>
                <c:pt idx="642">
                  <c:v>1089.3841172259331</c:v>
                </c:pt>
                <c:pt idx="643">
                  <c:v>1084.8587548357011</c:v>
                </c:pt>
                <c:pt idx="644">
                  <c:v>1084.4646739308914</c:v>
                </c:pt>
                <c:pt idx="645">
                  <c:v>1073.5420648525808</c:v>
                </c:pt>
                <c:pt idx="646">
                  <c:v>1071.3680518610472</c:v>
                </c:pt>
                <c:pt idx="647">
                  <c:v>1080.7668814407598</c:v>
                </c:pt>
                <c:pt idx="648">
                  <c:v>1082.0936204869527</c:v>
                </c:pt>
                <c:pt idx="649">
                  <c:v>1085.2725397857512</c:v>
                </c:pt>
                <c:pt idx="650">
                  <c:v>1096.0112444418173</c:v>
                </c:pt>
                <c:pt idx="651">
                  <c:v>1100.0899818065984</c:v>
                </c:pt>
                <c:pt idx="652">
                  <c:v>1100.5563108772899</c:v>
                </c:pt>
                <c:pt idx="653">
                  <c:v>1095.8207720044925</c:v>
                </c:pt>
                <c:pt idx="654">
                  <c:v>1081.9491241551891</c:v>
                </c:pt>
                <c:pt idx="655">
                  <c:v>1082.7372859648085</c:v>
                </c:pt>
                <c:pt idx="656">
                  <c:v>1086.0015894596495</c:v>
                </c:pt>
                <c:pt idx="657">
                  <c:v>1095.1705385115565</c:v>
                </c:pt>
                <c:pt idx="658">
                  <c:v>1107.82710357103</c:v>
                </c:pt>
                <c:pt idx="659">
                  <c:v>1120.1092917709339</c:v>
                </c:pt>
                <c:pt idx="660">
                  <c:v>1119.6758027756432</c:v>
                </c:pt>
                <c:pt idx="661">
                  <c:v>1121.0353818972367</c:v>
                </c:pt>
                <c:pt idx="662">
                  <c:v>1127.5574208718383</c:v>
                </c:pt>
                <c:pt idx="663">
                  <c:v>1129.4030331093641</c:v>
                </c:pt>
                <c:pt idx="664">
                  <c:v>1123.2488029792519</c:v>
                </c:pt>
                <c:pt idx="665">
                  <c:v>1122.1256724005439</c:v>
                </c:pt>
                <c:pt idx="666">
                  <c:v>1124.8842387342122</c:v>
                </c:pt>
                <c:pt idx="667">
                  <c:v>1129.3439209736428</c:v>
                </c:pt>
                <c:pt idx="668">
                  <c:v>1129.5278253958872</c:v>
                </c:pt>
                <c:pt idx="669">
                  <c:v>1125.8431689359161</c:v>
                </c:pt>
                <c:pt idx="670">
                  <c:v>1134.8282135655784</c:v>
                </c:pt>
                <c:pt idx="671">
                  <c:v>1138.0334049246978</c:v>
                </c:pt>
                <c:pt idx="672">
                  <c:v>1132.3257998200365</c:v>
                </c:pt>
                <c:pt idx="673">
                  <c:v>1113.8039972939778</c:v>
                </c:pt>
                <c:pt idx="674">
                  <c:v>1110.0733647284453</c:v>
                </c:pt>
                <c:pt idx="675">
                  <c:v>1109.7581000045977</c:v>
                </c:pt>
                <c:pt idx="676">
                  <c:v>1114.7694955107615</c:v>
                </c:pt>
                <c:pt idx="677">
                  <c:v>1107.9781679178734</c:v>
                </c:pt>
                <c:pt idx="678">
                  <c:v>1104.9634489960788</c:v>
                </c:pt>
                <c:pt idx="679">
                  <c:v>1107.7023112845068</c:v>
                </c:pt>
                <c:pt idx="680">
                  <c:v>1102.8616841704268</c:v>
                </c:pt>
                <c:pt idx="681">
                  <c:v>1102.349378994174</c:v>
                </c:pt>
                <c:pt idx="682">
                  <c:v>1092.5827405699724</c:v>
                </c:pt>
                <c:pt idx="683">
                  <c:v>1084.2544974483262</c:v>
                </c:pt>
                <c:pt idx="684">
                  <c:v>1076.1101587489245</c:v>
                </c:pt>
                <c:pt idx="685">
                  <c:v>1073.7982174407073</c:v>
                </c:pt>
                <c:pt idx="686">
                  <c:v>1077.0034087998265</c:v>
                </c:pt>
                <c:pt idx="687">
                  <c:v>1077.6339382475221</c:v>
                </c:pt>
                <c:pt idx="688">
                  <c:v>1087.4268487320448</c:v>
                </c:pt>
                <c:pt idx="689">
                  <c:v>1078.7570688262301</c:v>
                </c:pt>
                <c:pt idx="690">
                  <c:v>1079.1445817159597</c:v>
                </c:pt>
                <c:pt idx="691">
                  <c:v>1087.9260178781371</c:v>
                </c:pt>
                <c:pt idx="692">
                  <c:v>1102.1260664814488</c:v>
                </c:pt>
                <c:pt idx="693">
                  <c:v>1107.7679914353082</c:v>
                </c:pt>
                <c:pt idx="694">
                  <c:v>1105.5480023382133</c:v>
                </c:pt>
                <c:pt idx="695">
                  <c:v>1108.0307120385148</c:v>
                </c:pt>
                <c:pt idx="696">
                  <c:v>1109.3968591751886</c:v>
                </c:pt>
                <c:pt idx="697">
                  <c:v>1101.7516896218794</c:v>
                </c:pt>
                <c:pt idx="698">
                  <c:v>1095.8470440648132</c:v>
                </c:pt>
                <c:pt idx="699">
                  <c:v>1091.8405548659141</c:v>
                </c:pt>
                <c:pt idx="700">
                  <c:v>1092.1689556199221</c:v>
                </c:pt>
                <c:pt idx="701">
                  <c:v>1099.1573236652152</c:v>
                </c:pt>
                <c:pt idx="702">
                  <c:v>1094.8421377575482</c:v>
                </c:pt>
                <c:pt idx="703">
                  <c:v>1094.4611928828988</c:v>
                </c:pt>
                <c:pt idx="704">
                  <c:v>1104.4708478650666</c:v>
                </c:pt>
                <c:pt idx="705">
                  <c:v>1097.9291048452249</c:v>
                </c:pt>
                <c:pt idx="706">
                  <c:v>1094.8487057726286</c:v>
                </c:pt>
                <c:pt idx="707">
                  <c:v>1092.9636854446219</c:v>
                </c:pt>
                <c:pt idx="708">
                  <c:v>1087.9522899384576</c:v>
                </c:pt>
                <c:pt idx="709">
                  <c:v>1069.7194800759262</c:v>
                </c:pt>
                <c:pt idx="710">
                  <c:v>1068.6291895726192</c:v>
                </c:pt>
                <c:pt idx="711">
                  <c:v>1067.722803491557</c:v>
                </c:pt>
                <c:pt idx="712">
                  <c:v>1055.118782552725</c:v>
                </c:pt>
                <c:pt idx="713">
                  <c:v>1054.5342292105902</c:v>
                </c:pt>
                <c:pt idx="714">
                  <c:v>1059.7426651691592</c:v>
                </c:pt>
                <c:pt idx="715">
                  <c:v>1059.9922497422053</c:v>
                </c:pt>
                <c:pt idx="716">
                  <c:v>1053.9036997628946</c:v>
                </c:pt>
                <c:pt idx="717">
                  <c:v>1039.2241860587312</c:v>
                </c:pt>
                <c:pt idx="718">
                  <c:v>1040.8070776930506</c:v>
                </c:pt>
                <c:pt idx="719">
                  <c:v>1043.3883076195543</c:v>
                </c:pt>
                <c:pt idx="720">
                  <c:v>1053.4636427525238</c:v>
                </c:pt>
                <c:pt idx="721">
                  <c:v>1057.3650437101403</c:v>
                </c:pt>
                <c:pt idx="722">
                  <c:v>1068.504397286096</c:v>
                </c:pt>
                <c:pt idx="723">
                  <c:v>1073.3581604303363</c:v>
                </c:pt>
                <c:pt idx="724">
                  <c:v>1068.005228140004</c:v>
                </c:pt>
                <c:pt idx="725">
                  <c:v>1059.2303599929064</c:v>
                </c:pt>
                <c:pt idx="726">
                  <c:v>1066.3369523096424</c:v>
                </c:pt>
                <c:pt idx="727">
                  <c:v>1068.6948697234209</c:v>
                </c:pt>
                <c:pt idx="728">
                  <c:v>1055.1056465225645</c:v>
                </c:pt>
                <c:pt idx="729">
                  <c:v>1044.4457580474605</c:v>
                </c:pt>
                <c:pt idx="730">
                  <c:v>1033.0174118079776</c:v>
                </c:pt>
                <c:pt idx="731">
                  <c:v>1029.9435807504613</c:v>
                </c:pt>
                <c:pt idx="732">
                  <c:v>1035.5592336440004</c:v>
                </c:pt>
                <c:pt idx="733">
                  <c:v>1025.5561466769127</c:v>
                </c:pt>
                <c:pt idx="734">
                  <c:v>1015.1983868954964</c:v>
                </c:pt>
                <c:pt idx="735">
                  <c:v>1013.3002305373293</c:v>
                </c:pt>
                <c:pt idx="736">
                  <c:v>1021.6153376288153</c:v>
                </c:pt>
                <c:pt idx="737">
                  <c:v>1024.6103525053693</c:v>
                </c:pt>
                <c:pt idx="738">
                  <c:v>1033.8187096477573</c:v>
                </c:pt>
                <c:pt idx="739">
                  <c:v>1054.0022199890971</c:v>
                </c:pt>
                <c:pt idx="740">
                  <c:v>1067.6702593709156</c:v>
                </c:pt>
                <c:pt idx="741">
                  <c:v>1071.2038514840428</c:v>
                </c:pt>
                <c:pt idx="742">
                  <c:v>1069.1743348242728</c:v>
                </c:pt>
                <c:pt idx="743">
                  <c:v>1068.5503733916576</c:v>
                </c:pt>
                <c:pt idx="744">
                  <c:v>1065.2335257761752</c:v>
                </c:pt>
                <c:pt idx="745">
                  <c:v>1071.1775794237224</c:v>
                </c:pt>
                <c:pt idx="746">
                  <c:v>1072.8064471636028</c:v>
                </c:pt>
                <c:pt idx="747">
                  <c:v>1095.0063381345526</c:v>
                </c:pt>
                <c:pt idx="748">
                  <c:v>1102.1194984663684</c:v>
                </c:pt>
                <c:pt idx="749">
                  <c:v>1100.3921105002858</c:v>
                </c:pt>
                <c:pt idx="750">
                  <c:v>1104.7138644230329</c:v>
                </c:pt>
                <c:pt idx="751">
                  <c:v>1112.3393299311015</c:v>
                </c:pt>
                <c:pt idx="752">
                  <c:v>1110.5002857086558</c:v>
                </c:pt>
                <c:pt idx="753">
                  <c:v>1111.7416405588067</c:v>
                </c:pt>
                <c:pt idx="754">
                  <c:v>1113.5938208114126</c:v>
                </c:pt>
                <c:pt idx="755">
                  <c:v>1115.3409128227358</c:v>
                </c:pt>
                <c:pt idx="756">
                  <c:v>1112.7005707605103</c:v>
                </c:pt>
                <c:pt idx="757">
                  <c:v>1115.150440385411</c:v>
                </c:pt>
                <c:pt idx="758">
                  <c:v>1116.0502584513933</c:v>
                </c:pt>
                <c:pt idx="759">
                  <c:v>1119.7349149113647</c:v>
                </c:pt>
                <c:pt idx="760">
                  <c:v>1126.3686101423289</c:v>
                </c:pt>
                <c:pt idx="761">
                  <c:v>1122.6708176521972</c:v>
                </c:pt>
                <c:pt idx="762">
                  <c:v>1119.6298266700821</c:v>
                </c:pt>
                <c:pt idx="763">
                  <c:v>1119.794027047086</c:v>
                </c:pt>
                <c:pt idx="764">
                  <c:v>1124.8382626286511</c:v>
                </c:pt>
                <c:pt idx="765">
                  <c:v>1128.4243988624198</c:v>
                </c:pt>
                <c:pt idx="766">
                  <c:v>1131.0450368794047</c:v>
                </c:pt>
                <c:pt idx="767">
                  <c:v>1134.4998128115701</c:v>
                </c:pt>
                <c:pt idx="768">
                  <c:v>1146.243423774901</c:v>
                </c:pt>
                <c:pt idx="769">
                  <c:v>1160.252999940888</c:v>
                </c:pt>
                <c:pt idx="770">
                  <c:v>1159.6684465987535</c:v>
                </c:pt>
                <c:pt idx="771">
                  <c:v>1160.4303363480522</c:v>
                </c:pt>
                <c:pt idx="772">
                  <c:v>1168.6403551982555</c:v>
                </c:pt>
                <c:pt idx="773">
                  <c:v>1158.0198748136327</c:v>
                </c:pt>
                <c:pt idx="774">
                  <c:v>1166.3809580106797</c:v>
                </c:pt>
                <c:pt idx="775">
                  <c:v>1168.6863313038168</c:v>
                </c:pt>
                <c:pt idx="776">
                  <c:v>1168.8045555752594</c:v>
                </c:pt>
                <c:pt idx="777">
                  <c:v>1173.1657175884877</c:v>
                </c:pt>
                <c:pt idx="778">
                  <c:v>1179.3330837487604</c:v>
                </c:pt>
                <c:pt idx="779">
                  <c:v>1181.9865618411461</c:v>
                </c:pt>
                <c:pt idx="780">
                  <c:v>1178.6631462105836</c:v>
                </c:pt>
                <c:pt idx="781">
                  <c:v>1178.873322693149</c:v>
                </c:pt>
                <c:pt idx="782">
                  <c:v>1170.072182485731</c:v>
                </c:pt>
                <c:pt idx="783">
                  <c:v>1157.3499372754559</c:v>
                </c:pt>
                <c:pt idx="784">
                  <c:v>1157.2579850643338</c:v>
                </c:pt>
                <c:pt idx="785">
                  <c:v>1159.1035973018595</c:v>
                </c:pt>
                <c:pt idx="786">
                  <c:v>1169.4416530380354</c:v>
                </c:pt>
                <c:pt idx="787">
                  <c:v>1166.6042705234051</c:v>
                </c:pt>
                <c:pt idx="788">
                  <c:v>1170.5319435413423</c:v>
                </c:pt>
                <c:pt idx="789">
                  <c:v>1169.6452615055205</c:v>
                </c:pt>
                <c:pt idx="790">
                  <c:v>1173.2576697996099</c:v>
                </c:pt>
                <c:pt idx="791">
                  <c:v>1172.1936513566236</c:v>
                </c:pt>
                <c:pt idx="792">
                  <c:v>1163.3136949682437</c:v>
                </c:pt>
                <c:pt idx="793">
                  <c:v>1151.8656446835203</c:v>
                </c:pt>
                <c:pt idx="794">
                  <c:v>1159.4648381312684</c:v>
                </c:pt>
                <c:pt idx="795">
                  <c:v>1170.755256054068</c:v>
                </c:pt>
                <c:pt idx="796">
                  <c:v>1175.5761791229072</c:v>
                </c:pt>
                <c:pt idx="797">
                  <c:v>1176.2855247515649</c:v>
                </c:pt>
                <c:pt idx="798">
                  <c:v>1181.3888724688513</c:v>
                </c:pt>
                <c:pt idx="799">
                  <c:v>1185.2442973209065</c:v>
                </c:pt>
                <c:pt idx="800">
                  <c:v>1186.150683401969</c:v>
                </c:pt>
                <c:pt idx="801">
                  <c:v>1193.7433088346372</c:v>
                </c:pt>
                <c:pt idx="802">
                  <c:v>1192.3443216225623</c:v>
                </c:pt>
                <c:pt idx="803">
                  <c:v>1181.4873926950536</c:v>
                </c:pt>
                <c:pt idx="804">
                  <c:v>1189.0931541578821</c:v>
                </c:pt>
                <c:pt idx="805">
                  <c:v>1195.4969688610406</c:v>
                </c:pt>
                <c:pt idx="806">
                  <c:v>1189.0865861428019</c:v>
                </c:pt>
                <c:pt idx="807">
                  <c:v>1195.2736563483149</c:v>
                </c:pt>
                <c:pt idx="808">
                  <c:v>1201.9270556245199</c:v>
                </c:pt>
                <c:pt idx="809">
                  <c:v>1202.7152174341393</c:v>
                </c:pt>
                <c:pt idx="810">
                  <c:v>1207.838269196666</c:v>
                </c:pt>
                <c:pt idx="811">
                  <c:v>1208.8825835944119</c:v>
                </c:pt>
                <c:pt idx="812">
                  <c:v>1194.2950221013707</c:v>
                </c:pt>
                <c:pt idx="813">
                  <c:v>1203.6675796207628</c:v>
                </c:pt>
                <c:pt idx="814">
                  <c:v>1213.8742750553356</c:v>
                </c:pt>
                <c:pt idx="815">
                  <c:v>1213.5393062862474</c:v>
                </c:pt>
                <c:pt idx="816">
                  <c:v>1214.3077640506262</c:v>
                </c:pt>
                <c:pt idx="817">
                  <c:v>1210.1633465350437</c:v>
                </c:pt>
                <c:pt idx="818">
                  <c:v>1209.454000906386</c:v>
                </c:pt>
                <c:pt idx="819">
                  <c:v>1228.553788759499</c:v>
                </c:pt>
                <c:pt idx="820">
                  <c:v>1229.9462079564935</c:v>
                </c:pt>
                <c:pt idx="821">
                  <c:v>1227.3781140601498</c:v>
                </c:pt>
                <c:pt idx="822">
                  <c:v>1230.4913532081468</c:v>
                </c:pt>
                <c:pt idx="823">
                  <c:v>1226.2090073758809</c:v>
                </c:pt>
                <c:pt idx="824">
                  <c:v>1231.6867319527364</c:v>
                </c:pt>
                <c:pt idx="825">
                  <c:v>1241.1972177888119</c:v>
                </c:pt>
                <c:pt idx="826">
                  <c:v>1241.0658574872089</c:v>
                </c:pt>
                <c:pt idx="827">
                  <c:v>1232.1596290385085</c:v>
                </c:pt>
                <c:pt idx="828">
                  <c:v>1239.6077581394127</c:v>
                </c:pt>
                <c:pt idx="829">
                  <c:v>1251.2397128463806</c:v>
                </c:pt>
                <c:pt idx="830">
                  <c:v>1248.9606116135642</c:v>
                </c:pt>
                <c:pt idx="831">
                  <c:v>1244.4746573138132</c:v>
                </c:pt>
                <c:pt idx="832">
                  <c:v>1254.4777442809009</c:v>
                </c:pt>
                <c:pt idx="833">
                  <c:v>1253.7881026974837</c:v>
                </c:pt>
                <c:pt idx="834">
                  <c:v>1249.2627403072518</c:v>
                </c:pt>
                <c:pt idx="835">
                  <c:v>1242.1692840206761</c:v>
                </c:pt>
                <c:pt idx="836">
                  <c:v>1247.857185080097</c:v>
                </c:pt>
                <c:pt idx="837">
                  <c:v>1250.7996558360098</c:v>
                </c:pt>
                <c:pt idx="838">
                  <c:v>1259.0359467465337</c:v>
                </c:pt>
                <c:pt idx="839">
                  <c:v>1268.2574399190821</c:v>
                </c:pt>
                <c:pt idx="840">
                  <c:v>1264.5202393384695</c:v>
                </c:pt>
                <c:pt idx="841">
                  <c:v>1261.7222649143202</c:v>
                </c:pt>
                <c:pt idx="842">
                  <c:v>1260.3955258681274</c:v>
                </c:pt>
                <c:pt idx="843">
                  <c:v>1268.6580888389719</c:v>
                </c:pt>
                <c:pt idx="844">
                  <c:v>1270.0505080359665</c:v>
                </c:pt>
                <c:pt idx="845">
                  <c:v>1270.8846459511471</c:v>
                </c:pt>
                <c:pt idx="846">
                  <c:v>1266.1425390632696</c:v>
                </c:pt>
                <c:pt idx="847">
                  <c:v>1259.3249394100608</c:v>
                </c:pt>
                <c:pt idx="848">
                  <c:v>1261.1574156174263</c:v>
                </c:pt>
                <c:pt idx="849">
                  <c:v>1254.6485126729851</c:v>
                </c:pt>
                <c:pt idx="850">
                  <c:v>1259.1804430782975</c:v>
                </c:pt>
                <c:pt idx="851">
                  <c:v>1262.3330903167753</c:v>
                </c:pt>
                <c:pt idx="852">
                  <c:v>1264.6318955948323</c:v>
                </c:pt>
                <c:pt idx="853">
                  <c:v>1253.1378692045478</c:v>
                </c:pt>
                <c:pt idx="854">
                  <c:v>1256.2051322469836</c:v>
                </c:pt>
                <c:pt idx="855">
                  <c:v>1241.3614181658161</c:v>
                </c:pt>
                <c:pt idx="856">
                  <c:v>1228.8230773777857</c:v>
                </c:pt>
                <c:pt idx="857">
                  <c:v>1218.8593985011792</c:v>
                </c:pt>
                <c:pt idx="858">
                  <c:v>1214.0713155077406</c:v>
                </c:pt>
                <c:pt idx="859">
                  <c:v>1214.85947731736</c:v>
                </c:pt>
                <c:pt idx="860">
                  <c:v>1205.8481606273767</c:v>
                </c:pt>
                <c:pt idx="861">
                  <c:v>1215.824975534144</c:v>
                </c:pt>
                <c:pt idx="862">
                  <c:v>1230.3468568763833</c:v>
                </c:pt>
                <c:pt idx="863">
                  <c:v>1232.3566694909132</c:v>
                </c:pt>
                <c:pt idx="864">
                  <c:v>1225.8806066218729</c:v>
                </c:pt>
                <c:pt idx="865">
                  <c:v>1236.5733351723775</c:v>
                </c:pt>
                <c:pt idx="866">
                  <c:v>1242.4845487445239</c:v>
                </c:pt>
                <c:pt idx="867">
                  <c:v>1228.1925479300901</c:v>
                </c:pt>
                <c:pt idx="868">
                  <c:v>1224.8888363447684</c:v>
                </c:pt>
                <c:pt idx="869">
                  <c:v>1235.7654693175175</c:v>
                </c:pt>
                <c:pt idx="870">
                  <c:v>1249.715933347783</c:v>
                </c:pt>
                <c:pt idx="871">
                  <c:v>1260.218189460963</c:v>
                </c:pt>
                <c:pt idx="872">
                  <c:v>1263.8371657701325</c:v>
                </c:pt>
                <c:pt idx="873">
                  <c:v>1261.3938641603122</c:v>
                </c:pt>
                <c:pt idx="874">
                  <c:v>1266.7270924054042</c:v>
                </c:pt>
                <c:pt idx="875">
                  <c:v>1270.2147084129706</c:v>
                </c:pt>
                <c:pt idx="876">
                  <c:v>1271.6728077607665</c:v>
                </c:pt>
                <c:pt idx="877">
                  <c:v>1277.2753246241455</c:v>
                </c:pt>
                <c:pt idx="878">
                  <c:v>1289.8465054875765</c:v>
                </c:pt>
                <c:pt idx="879">
                  <c:v>1290.5230110408331</c:v>
                </c:pt>
                <c:pt idx="880">
                  <c:v>1292.1124706902326</c:v>
                </c:pt>
                <c:pt idx="881">
                  <c:v>1294.3127557420873</c:v>
                </c:pt>
                <c:pt idx="882">
                  <c:v>1293.9383788825178</c:v>
                </c:pt>
                <c:pt idx="883">
                  <c:v>1289.1437278739993</c:v>
                </c:pt>
                <c:pt idx="884">
                  <c:v>1281.6036465619725</c:v>
                </c:pt>
                <c:pt idx="885">
                  <c:v>1286.0896008617235</c:v>
                </c:pt>
                <c:pt idx="886">
                  <c:v>1289.2028400097206</c:v>
                </c:pt>
                <c:pt idx="887">
                  <c:v>1287.6002443301611</c:v>
                </c:pt>
                <c:pt idx="888">
                  <c:v>1273.8533887673807</c:v>
                </c:pt>
                <c:pt idx="889">
                  <c:v>1270.4248848955358</c:v>
                </c:pt>
                <c:pt idx="890">
                  <c:v>1277.9781022377229</c:v>
                </c:pt>
                <c:pt idx="891">
                  <c:v>1282.9566576684858</c:v>
                </c:pt>
                <c:pt idx="892">
                  <c:v>1279.3376813593165</c:v>
                </c:pt>
                <c:pt idx="893">
                  <c:v>1290.0698180003023</c:v>
                </c:pt>
                <c:pt idx="894">
                  <c:v>1293.1305130276578</c:v>
                </c:pt>
                <c:pt idx="895">
                  <c:v>1289.0189355874761</c:v>
                </c:pt>
                <c:pt idx="896">
                  <c:v>1290.1420661661839</c:v>
                </c:pt>
                <c:pt idx="897">
                  <c:v>1288.3358620191391</c:v>
                </c:pt>
                <c:pt idx="898">
                  <c:v>1301.3602359231015</c:v>
                </c:pt>
                <c:pt idx="899">
                  <c:v>1297.2092503924389</c:v>
                </c:pt>
                <c:pt idx="900">
                  <c:v>1292.5919357910848</c:v>
                </c:pt>
                <c:pt idx="901">
                  <c:v>1297.4719709956455</c:v>
                </c:pt>
                <c:pt idx="902">
                  <c:v>1303.0810558741043</c:v>
                </c:pt>
                <c:pt idx="903">
                  <c:v>1304.8281478854276</c:v>
                </c:pt>
                <c:pt idx="904">
                  <c:v>1303.6590412011585</c:v>
                </c:pt>
                <c:pt idx="905">
                  <c:v>1299.2584710974497</c:v>
                </c:pt>
                <c:pt idx="906">
                  <c:v>1300.1779932086724</c:v>
                </c:pt>
                <c:pt idx="907">
                  <c:v>1302.9759676328217</c:v>
                </c:pt>
                <c:pt idx="908">
                  <c:v>1302.5884547430921</c:v>
                </c:pt>
                <c:pt idx="909">
                  <c:v>1303.2780963265091</c:v>
                </c:pt>
                <c:pt idx="910">
                  <c:v>1301.5113002699454</c:v>
                </c:pt>
                <c:pt idx="911">
                  <c:v>1303.6130650955974</c:v>
                </c:pt>
                <c:pt idx="912">
                  <c:v>1308.1252914556694</c:v>
                </c:pt>
                <c:pt idx="913">
                  <c:v>1317.7277295028669</c:v>
                </c:pt>
                <c:pt idx="914">
                  <c:v>1321.7013786263653</c:v>
                </c:pt>
                <c:pt idx="915">
                  <c:v>1325.0247942569279</c:v>
                </c:pt>
                <c:pt idx="916">
                  <c:v>1326.1939009411967</c:v>
                </c:pt>
                <c:pt idx="917">
                  <c:v>1325.2218347093326</c:v>
                </c:pt>
                <c:pt idx="918">
                  <c:v>1336.2495320289256</c:v>
                </c:pt>
                <c:pt idx="919">
                  <c:v>1338.9883943173536</c:v>
                </c:pt>
                <c:pt idx="920">
                  <c:v>1346.2788910563338</c:v>
                </c:pt>
                <c:pt idx="921">
                  <c:v>1347.3691815596408</c:v>
                </c:pt>
                <c:pt idx="922">
                  <c:v>1353.2672591016269</c:v>
                </c:pt>
                <c:pt idx="923">
                  <c:v>1341.7798007264225</c:v>
                </c:pt>
                <c:pt idx="924">
                  <c:v>1331.3957688846854</c:v>
                </c:pt>
                <c:pt idx="925">
                  <c:v>1320.8081285754631</c:v>
                </c:pt>
                <c:pt idx="926">
                  <c:v>1330.285774336138</c:v>
                </c:pt>
                <c:pt idx="927">
                  <c:v>1329.8719893860878</c:v>
                </c:pt>
                <c:pt idx="928">
                  <c:v>1308.6704367073228</c:v>
                </c:pt>
                <c:pt idx="929">
                  <c:v>1300.3816016761573</c:v>
                </c:pt>
                <c:pt idx="930">
                  <c:v>1311.6588835687965</c:v>
                </c:pt>
                <c:pt idx="931">
                  <c:v>1312.716333996703</c:v>
                </c:pt>
                <c:pt idx="932">
                  <c:v>1308.9397253256095</c:v>
                </c:pt>
                <c:pt idx="933">
                  <c:v>1328.676610641498</c:v>
                </c:pt>
                <c:pt idx="934">
                  <c:v>1310.6277052012113</c:v>
                </c:pt>
                <c:pt idx="935">
                  <c:v>1283.2456503320132</c:v>
                </c:pt>
                <c:pt idx="936">
                  <c:v>1241.3088740451749</c:v>
                </c:pt>
                <c:pt idx="937">
                  <c:v>1256.1788601866631</c:v>
                </c:pt>
                <c:pt idx="938">
                  <c:v>1255.9489796588575</c:v>
                </c:pt>
                <c:pt idx="939">
                  <c:v>1273.6432122848155</c:v>
                </c:pt>
                <c:pt idx="940">
                  <c:v>1282.3261282207905</c:v>
                </c:pt>
                <c:pt idx="941">
                  <c:v>1282.0765436477441</c:v>
                </c:pt>
                <c:pt idx="942">
                  <c:v>1300.3093535102757</c:v>
                </c:pt>
                <c:pt idx="943">
                  <c:v>1307.4684899476529</c:v>
                </c:pt>
                <c:pt idx="944">
                  <c:v>1323.0281176725582</c:v>
                </c:pt>
                <c:pt idx="945">
                  <c:v>1330.975415919555</c:v>
                </c:pt>
                <c:pt idx="946">
                  <c:v>1343.7633412806315</c:v>
                </c:pt>
                <c:pt idx="947">
                  <c:v>1342.8372511543287</c:v>
                </c:pt>
                <c:pt idx="948">
                  <c:v>1348.0128470374968</c:v>
                </c:pt>
                <c:pt idx="949">
                  <c:v>1340.630398087394</c:v>
                </c:pt>
                <c:pt idx="950">
                  <c:v>1355.6580165908063</c:v>
                </c:pt>
                <c:pt idx="951">
                  <c:v>1353.8912205342424</c:v>
                </c:pt>
                <c:pt idx="952">
                  <c:v>1354.8435827208659</c:v>
                </c:pt>
                <c:pt idx="953">
                  <c:v>1349.0965695257235</c:v>
                </c:pt>
                <c:pt idx="954">
                  <c:v>1349.641714777377</c:v>
                </c:pt>
                <c:pt idx="955">
                  <c:v>1359.8681142571904</c:v>
                </c:pt>
                <c:pt idx="956">
                  <c:v>1358.5676472713183</c:v>
                </c:pt>
                <c:pt idx="957">
                  <c:v>1336.8078133107392</c:v>
                </c:pt>
                <c:pt idx="958">
                  <c:v>1329.7866051900455</c:v>
                </c:pt>
                <c:pt idx="959">
                  <c:v>1326.1741968959561</c:v>
                </c:pt>
                <c:pt idx="960">
                  <c:v>1310.1351040701988</c:v>
                </c:pt>
                <c:pt idx="961">
                  <c:v>1317.0249518892897</c:v>
                </c:pt>
                <c:pt idx="962">
                  <c:v>1318.5487313878873</c:v>
                </c:pt>
                <c:pt idx="963">
                  <c:v>1325.8655001871884</c:v>
                </c:pt>
                <c:pt idx="964">
                  <c:v>1339.2905230110407</c:v>
                </c:pt>
                <c:pt idx="965">
                  <c:v>1349.7008269130986</c:v>
                </c:pt>
                <c:pt idx="966">
                  <c:v>1352.6432976690114</c:v>
                </c:pt>
                <c:pt idx="967">
                  <c:v>1353.6350679461159</c:v>
                </c:pt>
                <c:pt idx="968">
                  <c:v>1350.1277478933093</c:v>
                </c:pt>
                <c:pt idx="969">
                  <c:v>1371.5526130847998</c:v>
                </c:pt>
                <c:pt idx="970">
                  <c:v>1367.6643481573433</c:v>
                </c:pt>
                <c:pt idx="971">
                  <c:v>1371.8284697181666</c:v>
                </c:pt>
                <c:pt idx="972">
                  <c:v>1378.9219260047421</c:v>
                </c:pt>
                <c:pt idx="973">
                  <c:v>1376.7150729378075</c:v>
                </c:pt>
                <c:pt idx="974">
                  <c:v>1388.8461967908679</c:v>
                </c:pt>
                <c:pt idx="975">
                  <c:v>1393.9167044327537</c:v>
                </c:pt>
                <c:pt idx="976">
                  <c:v>1392.1827484515902</c:v>
                </c:pt>
                <c:pt idx="977">
                  <c:v>1382.560606359152</c:v>
                </c:pt>
                <c:pt idx="978">
                  <c:v>1381.3783636447231</c:v>
                </c:pt>
                <c:pt idx="979">
                  <c:v>1375.6707585400616</c:v>
                </c:pt>
                <c:pt idx="980">
                  <c:v>1384.0778178426699</c:v>
                </c:pt>
                <c:pt idx="981">
                  <c:v>1378.1469002252829</c:v>
                </c:pt>
                <c:pt idx="982">
                  <c:v>1379.24375874367</c:v>
                </c:pt>
                <c:pt idx="983">
                  <c:v>1384.8988197276901</c:v>
                </c:pt>
                <c:pt idx="984">
                  <c:v>1383.9924336466279</c:v>
                </c:pt>
                <c:pt idx="985">
                  <c:v>1392.0710921952275</c:v>
                </c:pt>
                <c:pt idx="986">
                  <c:v>1399.03975619528</c:v>
                </c:pt>
                <c:pt idx="987">
                  <c:v>1390.7640571942754</c:v>
                </c:pt>
                <c:pt idx="988">
                  <c:v>1392.9446382008894</c:v>
                </c:pt>
                <c:pt idx="989">
                  <c:v>1392.4389010397169</c:v>
                </c:pt>
                <c:pt idx="990">
                  <c:v>1399.4601091604106</c:v>
                </c:pt>
                <c:pt idx="991">
                  <c:v>1393.3584231509394</c:v>
                </c:pt>
                <c:pt idx="992">
                  <c:v>1389.0235331980323</c:v>
                </c:pt>
                <c:pt idx="993">
                  <c:v>1377.8973156522368</c:v>
                </c:pt>
                <c:pt idx="994">
                  <c:v>1379.8217440707247</c:v>
                </c:pt>
                <c:pt idx="995">
                  <c:v>1378.9284940198222</c:v>
                </c:pt>
                <c:pt idx="996">
                  <c:v>1383.9004814355055</c:v>
                </c:pt>
                <c:pt idx="997">
                  <c:v>1383.9858656315473</c:v>
                </c:pt>
                <c:pt idx="998">
                  <c:v>1379.6706797238808</c:v>
                </c:pt>
                <c:pt idx="999">
                  <c:v>1360.3344433278819</c:v>
                </c:pt>
                <c:pt idx="1000">
                  <c:v>1364.2358442854984</c:v>
                </c:pt>
                <c:pt idx="1001">
                  <c:v>1364.4394527529835</c:v>
                </c:pt>
                <c:pt idx="1002">
                  <c:v>1378.1206281649622</c:v>
                </c:pt>
                <c:pt idx="1003">
                  <c:v>1398.2712984309012</c:v>
                </c:pt>
                <c:pt idx="1004">
                  <c:v>1410.7439590681302</c:v>
                </c:pt>
                <c:pt idx="1005">
                  <c:v>1411.7094572849139</c:v>
                </c:pt>
                <c:pt idx="1006">
                  <c:v>1412.477915049293</c:v>
                </c:pt>
                <c:pt idx="1007">
                  <c:v>1401.7589144384674</c:v>
                </c:pt>
                <c:pt idx="1008">
                  <c:v>1397.2335520482354</c:v>
                </c:pt>
                <c:pt idx="1009">
                  <c:v>1390.8363053601572</c:v>
                </c:pt>
                <c:pt idx="1010">
                  <c:v>1377.3653064307437</c:v>
                </c:pt>
                <c:pt idx="1011">
                  <c:v>1381.9366449265367</c:v>
                </c:pt>
                <c:pt idx="1012">
                  <c:v>1388.3404596296953</c:v>
                </c:pt>
                <c:pt idx="1013">
                  <c:v>1386.2781028945244</c:v>
                </c:pt>
                <c:pt idx="1014">
                  <c:v>1393.0168863667711</c:v>
                </c:pt>
                <c:pt idx="1015">
                  <c:v>1398.5602910944283</c:v>
                </c:pt>
                <c:pt idx="1016">
                  <c:v>1405.9887161500922</c:v>
                </c:pt>
                <c:pt idx="1017">
                  <c:v>1407.1972309248422</c:v>
                </c:pt>
                <c:pt idx="1018">
                  <c:v>1406.4484772057037</c:v>
                </c:pt>
                <c:pt idx="1019">
                  <c:v>1406.6717897184292</c:v>
                </c:pt>
                <c:pt idx="1020">
                  <c:v>1413.5419334922792</c:v>
                </c:pt>
                <c:pt idx="1021">
                  <c:v>1416.6683086704368</c:v>
                </c:pt>
                <c:pt idx="1022">
                  <c:v>1421.9949689004488</c:v>
                </c:pt>
                <c:pt idx="1023">
                  <c:v>1428.4644637544088</c:v>
                </c:pt>
                <c:pt idx="1024">
                  <c:v>1427.781390186072</c:v>
                </c:pt>
                <c:pt idx="1025">
                  <c:v>1430.3757561427362</c:v>
                </c:pt>
                <c:pt idx="1026">
                  <c:v>1425.7058974207405</c:v>
                </c:pt>
                <c:pt idx="1027">
                  <c:v>1418.3365845007979</c:v>
                </c:pt>
                <c:pt idx="1028">
                  <c:v>1426.2641787025545</c:v>
                </c:pt>
                <c:pt idx="1029">
                  <c:v>1421.1411269400276</c:v>
                </c:pt>
                <c:pt idx="1030">
                  <c:v>1416.9967094244448</c:v>
                </c:pt>
                <c:pt idx="1031">
                  <c:v>1419.5253952303076</c:v>
                </c:pt>
                <c:pt idx="1032">
                  <c:v>1412.6618194715377</c:v>
                </c:pt>
                <c:pt idx="1033">
                  <c:v>1382.0614372130599</c:v>
                </c:pt>
                <c:pt idx="1034">
                  <c:v>1371.7759255975252</c:v>
                </c:pt>
                <c:pt idx="1035">
                  <c:v>1379.4933433167164</c:v>
                </c:pt>
                <c:pt idx="1036">
                  <c:v>1387.2173290509875</c:v>
                </c:pt>
                <c:pt idx="1037">
                  <c:v>1398.1268020991376</c:v>
                </c:pt>
                <c:pt idx="1038">
                  <c:v>1398.4223627777449</c:v>
                </c:pt>
                <c:pt idx="1039">
                  <c:v>1399.0134841349595</c:v>
                </c:pt>
                <c:pt idx="1040">
                  <c:v>1391.4536987776926</c:v>
                </c:pt>
                <c:pt idx="1041">
                  <c:v>1379.3422789698725</c:v>
                </c:pt>
                <c:pt idx="1042">
                  <c:v>1376.0451353996311</c:v>
                </c:pt>
                <c:pt idx="1043">
                  <c:v>1376.2356078369558</c:v>
                </c:pt>
                <c:pt idx="1044">
                  <c:v>1374.2389312525863</c:v>
                </c:pt>
                <c:pt idx="1045">
                  <c:v>1385.8708859595542</c:v>
                </c:pt>
                <c:pt idx="1046">
                  <c:v>1394.3042173224828</c:v>
                </c:pt>
                <c:pt idx="1047">
                  <c:v>1385.5096451301451</c:v>
                </c:pt>
                <c:pt idx="1048">
                  <c:v>1383.033503444924</c:v>
                </c:pt>
                <c:pt idx="1049">
                  <c:v>1382.1271173638613</c:v>
                </c:pt>
                <c:pt idx="1050">
                  <c:v>1363.3163221742757</c:v>
                </c:pt>
                <c:pt idx="1051">
                  <c:v>1359.6382337293849</c:v>
                </c:pt>
                <c:pt idx="1052">
                  <c:v>1364.8729417482743</c:v>
                </c:pt>
                <c:pt idx="1053">
                  <c:v>1385.6410054317482</c:v>
                </c:pt>
                <c:pt idx="1054">
                  <c:v>1388.5703401575008</c:v>
                </c:pt>
                <c:pt idx="1055">
                  <c:v>1398.6128352150695</c:v>
                </c:pt>
                <c:pt idx="1056">
                  <c:v>1403.6833428569553</c:v>
                </c:pt>
                <c:pt idx="1057">
                  <c:v>1413.9688544724897</c:v>
                </c:pt>
                <c:pt idx="1058">
                  <c:v>1419.9720202557585</c:v>
                </c:pt>
                <c:pt idx="1059">
                  <c:v>1425.4628808627745</c:v>
                </c:pt>
                <c:pt idx="1060">
                  <c:v>1427.0523405121737</c:v>
                </c:pt>
                <c:pt idx="1061">
                  <c:v>1412.7209316072588</c:v>
                </c:pt>
                <c:pt idx="1062">
                  <c:v>1419.591075381109</c:v>
                </c:pt>
                <c:pt idx="1063">
                  <c:v>1417.9359355809081</c:v>
                </c:pt>
                <c:pt idx="1064">
                  <c:v>1427.3150611153803</c:v>
                </c:pt>
                <c:pt idx="1065">
                  <c:v>1421.2265111360696</c:v>
                </c:pt>
                <c:pt idx="1066">
                  <c:v>1404.8261774809034</c:v>
                </c:pt>
                <c:pt idx="1067">
                  <c:v>1417.3710862840142</c:v>
                </c:pt>
                <c:pt idx="1068">
                  <c:v>1426.0014580993479</c:v>
                </c:pt>
                <c:pt idx="1069">
                  <c:v>1431.4594786309628</c:v>
                </c:pt>
                <c:pt idx="1070">
                  <c:v>1421.9555608099674</c:v>
                </c:pt>
                <c:pt idx="1071">
                  <c:v>1428.4775997845691</c:v>
                </c:pt>
                <c:pt idx="1072">
                  <c:v>1427.4070133265027</c:v>
                </c:pt>
                <c:pt idx="1073">
                  <c:v>1425.5154249834156</c:v>
                </c:pt>
                <c:pt idx="1074">
                  <c:v>1441.1604369043632</c:v>
                </c:pt>
                <c:pt idx="1075">
                  <c:v>1444.3590602484023</c:v>
                </c:pt>
                <c:pt idx="1076">
                  <c:v>1446.1784004256074</c:v>
                </c:pt>
                <c:pt idx="1077">
                  <c:v>1450.2702738205487</c:v>
                </c:pt>
                <c:pt idx="1078">
                  <c:v>1448.352413417141</c:v>
                </c:pt>
                <c:pt idx="1079">
                  <c:v>1443.5511943935423</c:v>
                </c:pt>
                <c:pt idx="1080">
                  <c:v>1427.9324545329157</c:v>
                </c:pt>
                <c:pt idx="1081">
                  <c:v>1421.5483438749975</c:v>
                </c:pt>
                <c:pt idx="1082">
                  <c:v>1415.1708012321596</c:v>
                </c:pt>
                <c:pt idx="1083">
                  <c:v>1419.2364025667803</c:v>
                </c:pt>
                <c:pt idx="1084">
                  <c:v>1400.4190393621143</c:v>
                </c:pt>
                <c:pt idx="1085">
                  <c:v>1408.32036150355</c:v>
                </c:pt>
                <c:pt idx="1086">
                  <c:v>1396.4191181782955</c:v>
                </c:pt>
                <c:pt idx="1087">
                  <c:v>1380.9383066343521</c:v>
                </c:pt>
                <c:pt idx="1088">
                  <c:v>1401.8442986345096</c:v>
                </c:pt>
                <c:pt idx="1089">
                  <c:v>1389.4110460877619</c:v>
                </c:pt>
                <c:pt idx="1090">
                  <c:v>1392.1958844817509</c:v>
                </c:pt>
                <c:pt idx="1091">
                  <c:v>1361.418165816109</c:v>
                </c:pt>
                <c:pt idx="1092">
                  <c:v>1352.2163766888009</c:v>
                </c:pt>
                <c:pt idx="1093">
                  <c:v>1358.7318476483224</c:v>
                </c:pt>
                <c:pt idx="1094">
                  <c:v>1343.8355894465133</c:v>
                </c:pt>
                <c:pt idx="1095">
                  <c:v>1367.848252579588</c:v>
                </c:pt>
                <c:pt idx="1096">
                  <c:v>1380.577065804943</c:v>
                </c:pt>
                <c:pt idx="1097">
                  <c:v>1374.6658522327966</c:v>
                </c:pt>
                <c:pt idx="1098">
                  <c:v>1384.2814263101548</c:v>
                </c:pt>
                <c:pt idx="1099">
                  <c:v>1381.1222110565968</c:v>
                </c:pt>
                <c:pt idx="1100">
                  <c:v>1378.3505086927678</c:v>
                </c:pt>
                <c:pt idx="1101">
                  <c:v>1394.1728570208797</c:v>
                </c:pt>
                <c:pt idx="1102">
                  <c:v>1396.4716622989365</c:v>
                </c:pt>
                <c:pt idx="1103">
                  <c:v>1384.8528436221291</c:v>
                </c:pt>
                <c:pt idx="1104">
                  <c:v>1380.6099058803438</c:v>
                </c:pt>
                <c:pt idx="1105">
                  <c:v>1359.927226392912</c:v>
                </c:pt>
                <c:pt idx="1106">
                  <c:v>1354.2655973938115</c:v>
                </c:pt>
                <c:pt idx="1107">
                  <c:v>1362.1997596106478</c:v>
                </c:pt>
                <c:pt idx="1108">
                  <c:v>1369.3720320781854</c:v>
                </c:pt>
                <c:pt idx="1109">
                  <c:v>1322.8704853106344</c:v>
                </c:pt>
                <c:pt idx="1110">
                  <c:v>1253.7749666673235</c:v>
                </c:pt>
                <c:pt idx="1111">
                  <c:v>1221.1976118697169</c:v>
                </c:pt>
                <c:pt idx="1112">
                  <c:v>1217.0926024446151</c:v>
                </c:pt>
                <c:pt idx="1113">
                  <c:v>1283.7973635987466</c:v>
                </c:pt>
                <c:pt idx="1114">
                  <c:v>1275.646456884265</c:v>
                </c:pt>
                <c:pt idx="1115">
                  <c:v>1294.1616913952437</c:v>
                </c:pt>
                <c:pt idx="1116">
                  <c:v>1310.9955140457005</c:v>
                </c:pt>
                <c:pt idx="1117">
                  <c:v>1315.7441889486579</c:v>
                </c:pt>
                <c:pt idx="1118">
                  <c:v>1297.5507871766074</c:v>
                </c:pt>
                <c:pt idx="1119">
                  <c:v>1301.4062120286628</c:v>
                </c:pt>
                <c:pt idx="1120">
                  <c:v>1302.4702304716491</c:v>
                </c:pt>
                <c:pt idx="1121">
                  <c:v>1286.4048655855713</c:v>
                </c:pt>
                <c:pt idx="1122">
                  <c:v>1307.8888429127833</c:v>
                </c:pt>
                <c:pt idx="1123">
                  <c:v>1326.9098145849343</c:v>
                </c:pt>
                <c:pt idx="1124">
                  <c:v>1345.7862899253216</c:v>
                </c:pt>
                <c:pt idx="1125">
                  <c:v>1352.8797462118976</c:v>
                </c:pt>
                <c:pt idx="1126">
                  <c:v>1357.5890130243738</c:v>
                </c:pt>
                <c:pt idx="1127">
                  <c:v>1364.4263167228232</c:v>
                </c:pt>
                <c:pt idx="1128">
                  <c:v>1367.7891404438665</c:v>
                </c:pt>
                <c:pt idx="1129">
                  <c:v>1370.0551056465224</c:v>
                </c:pt>
                <c:pt idx="1130">
                  <c:v>1393.8970003875129</c:v>
                </c:pt>
                <c:pt idx="1131">
                  <c:v>1389.6343586004875</c:v>
                </c:pt>
                <c:pt idx="1132">
                  <c:v>1382.9809593242828</c:v>
                </c:pt>
                <c:pt idx="1133">
                  <c:v>1386.4882793770894</c:v>
                </c:pt>
                <c:pt idx="1134">
                  <c:v>1390.5735847569506</c:v>
                </c:pt>
                <c:pt idx="1135">
                  <c:v>1392.8723900350076</c:v>
                </c:pt>
                <c:pt idx="1136">
                  <c:v>1422.9801711624732</c:v>
                </c:pt>
                <c:pt idx="1137">
                  <c:v>1432.2279363953421</c:v>
                </c:pt>
                <c:pt idx="1138">
                  <c:v>1436.5693943633294</c:v>
                </c:pt>
                <c:pt idx="1139">
                  <c:v>1440.4839313511061</c:v>
                </c:pt>
                <c:pt idx="1140">
                  <c:v>1448.0437167083737</c:v>
                </c:pt>
                <c:pt idx="1141">
                  <c:v>1451.2357720373327</c:v>
                </c:pt>
                <c:pt idx="1142">
                  <c:v>1450.2965458808692</c:v>
                </c:pt>
                <c:pt idx="1143">
                  <c:v>1437.5283245650332</c:v>
                </c:pt>
                <c:pt idx="1144">
                  <c:v>1432.7927856922358</c:v>
                </c:pt>
                <c:pt idx="1145">
                  <c:v>1429.2460575489483</c:v>
                </c:pt>
                <c:pt idx="1146">
                  <c:v>1433.2262746875269</c:v>
                </c:pt>
                <c:pt idx="1147">
                  <c:v>1450.8022830420418</c:v>
                </c:pt>
                <c:pt idx="1148">
                  <c:v>1442.966641051408</c:v>
                </c:pt>
                <c:pt idx="1149">
                  <c:v>1449.4689759807691</c:v>
                </c:pt>
                <c:pt idx="1150">
                  <c:v>1448.1750770099768</c:v>
                </c:pt>
                <c:pt idx="1151">
                  <c:v>1453.6068254812712</c:v>
                </c:pt>
                <c:pt idx="1152">
                  <c:v>1459.1436621938485</c:v>
                </c:pt>
                <c:pt idx="1153">
                  <c:v>1464.4374823484595</c:v>
                </c:pt>
                <c:pt idx="1154">
                  <c:v>1461.711756090192</c:v>
                </c:pt>
                <c:pt idx="1155">
                  <c:v>1470.1188153928001</c:v>
                </c:pt>
                <c:pt idx="1156">
                  <c:v>1473.7377917019699</c:v>
                </c:pt>
                <c:pt idx="1157">
                  <c:v>1480.0168141186052</c:v>
                </c:pt>
                <c:pt idx="1158">
                  <c:v>1479.5110769574326</c:v>
                </c:pt>
                <c:pt idx="1159">
                  <c:v>1483.4124779150493</c:v>
                </c:pt>
                <c:pt idx="1160">
                  <c:v>1466.6311993852337</c:v>
                </c:pt>
                <c:pt idx="1161">
                  <c:v>1479.9642699979638</c:v>
                </c:pt>
                <c:pt idx="1162">
                  <c:v>1468.2732031552744</c:v>
                </c:pt>
                <c:pt idx="1163">
                  <c:v>1467.5375854662962</c:v>
                </c:pt>
                <c:pt idx="1164">
                  <c:v>1461.1206347329774</c:v>
                </c:pt>
                <c:pt idx="1165">
                  <c:v>1460.9630023710536</c:v>
                </c:pt>
                <c:pt idx="1166">
                  <c:v>1467.9579384314268</c:v>
                </c:pt>
                <c:pt idx="1167">
                  <c:v>1489.7046363618451</c:v>
                </c:pt>
                <c:pt idx="1168">
                  <c:v>1487.5634634457122</c:v>
                </c:pt>
                <c:pt idx="1169">
                  <c:v>1500.9293741338429</c:v>
                </c:pt>
                <c:pt idx="1170">
                  <c:v>1509.1722330594473</c:v>
                </c:pt>
                <c:pt idx="1171">
                  <c:v>1514.3872370330962</c:v>
                </c:pt>
                <c:pt idx="1172">
                  <c:v>1514.8075899982268</c:v>
                </c:pt>
                <c:pt idx="1173">
                  <c:v>1520.3181546504832</c:v>
                </c:pt>
                <c:pt idx="1174">
                  <c:v>1530.5117140548955</c:v>
                </c:pt>
                <c:pt idx="1175">
                  <c:v>1529.3031992801455</c:v>
                </c:pt>
                <c:pt idx="1176">
                  <c:v>1519.3789284940201</c:v>
                </c:pt>
                <c:pt idx="1177">
                  <c:v>1518.9125994233284</c:v>
                </c:pt>
                <c:pt idx="1178">
                  <c:v>1527.5166991783412</c:v>
                </c:pt>
                <c:pt idx="1179">
                  <c:v>1531.3064438795952</c:v>
                </c:pt>
                <c:pt idx="1180">
                  <c:v>1524.8697891010356</c:v>
                </c:pt>
                <c:pt idx="1181">
                  <c:v>1526.7613774441227</c:v>
                </c:pt>
                <c:pt idx="1182">
                  <c:v>1520.3312906806434</c:v>
                </c:pt>
                <c:pt idx="1183">
                  <c:v>1522.1309268126079</c:v>
                </c:pt>
                <c:pt idx="1184">
                  <c:v>1531.4312361661184</c:v>
                </c:pt>
                <c:pt idx="1185">
                  <c:v>1533.9861940323015</c:v>
                </c:pt>
                <c:pt idx="1186">
                  <c:v>1536.429495642122</c:v>
                </c:pt>
                <c:pt idx="1187">
                  <c:v>1537.6051703414712</c:v>
                </c:pt>
                <c:pt idx="1188">
                  <c:v>1553.4997668354647</c:v>
                </c:pt>
                <c:pt idx="1189">
                  <c:v>1556.0021805810068</c:v>
                </c:pt>
                <c:pt idx="1190">
                  <c:v>1555.7525960079604</c:v>
                </c:pt>
                <c:pt idx="1191">
                  <c:v>1552.1204836686306</c:v>
                </c:pt>
                <c:pt idx="1192">
                  <c:v>1546.1041818552014</c:v>
                </c:pt>
                <c:pt idx="1193">
                  <c:v>1543.3587515516936</c:v>
                </c:pt>
                <c:pt idx="1194">
                  <c:v>1535.3195010935747</c:v>
                </c:pt>
                <c:pt idx="1195">
                  <c:v>1516.0029687428162</c:v>
                </c:pt>
                <c:pt idx="1196">
                  <c:v>1534.2226425751874</c:v>
                </c:pt>
                <c:pt idx="1197">
                  <c:v>1533.1586241322013</c:v>
                </c:pt>
                <c:pt idx="1198">
                  <c:v>1541.9991724300999</c:v>
                </c:pt>
                <c:pt idx="1199">
                  <c:v>1545.7166689654721</c:v>
                </c:pt>
                <c:pt idx="1200">
                  <c:v>1553.2436142473384</c:v>
                </c:pt>
                <c:pt idx="1201">
                  <c:v>1549.6377739683289</c:v>
                </c:pt>
                <c:pt idx="1202">
                  <c:v>1565.6308906885249</c:v>
                </c:pt>
                <c:pt idx="1203">
                  <c:v>1576.7768122795612</c:v>
                </c:pt>
                <c:pt idx="1204">
                  <c:v>1573.8146374784076</c:v>
                </c:pt>
                <c:pt idx="1205">
                  <c:v>1574.5042790618247</c:v>
                </c:pt>
                <c:pt idx="1206">
                  <c:v>1574.0116779308125</c:v>
                </c:pt>
                <c:pt idx="1207">
                  <c:v>1568.7506978516021</c:v>
                </c:pt>
                <c:pt idx="1208">
                  <c:v>1565.0594733765508</c:v>
                </c:pt>
                <c:pt idx="1209">
                  <c:v>1560.5144069410783</c:v>
                </c:pt>
                <c:pt idx="1210">
                  <c:v>1583.3185552994032</c:v>
                </c:pt>
                <c:pt idx="1211">
                  <c:v>1579.4959705227482</c:v>
                </c:pt>
                <c:pt idx="1212">
                  <c:v>1579.1544337385799</c:v>
                </c:pt>
                <c:pt idx="1213">
                  <c:v>1580.0936598950429</c:v>
                </c:pt>
                <c:pt idx="1214">
                  <c:v>1585.7093127885821</c:v>
                </c:pt>
                <c:pt idx="1215">
                  <c:v>1578.4582241400826</c:v>
                </c:pt>
                <c:pt idx="1216">
                  <c:v>1579.2004098441409</c:v>
                </c:pt>
                <c:pt idx="1217">
                  <c:v>1567.5881591824134</c:v>
                </c:pt>
                <c:pt idx="1218">
                  <c:v>1572.4353543115735</c:v>
                </c:pt>
                <c:pt idx="1219">
                  <c:v>1581.9130000722482</c:v>
                </c:pt>
                <c:pt idx="1220">
                  <c:v>1586.4120904021597</c:v>
                </c:pt>
                <c:pt idx="1221">
                  <c:v>1591.9357910845763</c:v>
                </c:pt>
                <c:pt idx="1222">
                  <c:v>1595.640151589788</c:v>
                </c:pt>
                <c:pt idx="1223">
                  <c:v>1600.4282345832266</c:v>
                </c:pt>
                <c:pt idx="1224">
                  <c:v>1612.1193014259161</c:v>
                </c:pt>
                <c:pt idx="1225">
                  <c:v>1612.3951580592829</c:v>
                </c:pt>
                <c:pt idx="1226">
                  <c:v>1619.6725187681031</c:v>
                </c:pt>
                <c:pt idx="1227">
                  <c:v>1620.4212724872416</c:v>
                </c:pt>
                <c:pt idx="1228">
                  <c:v>1619.8761272355882</c:v>
                </c:pt>
                <c:pt idx="1229">
                  <c:v>1625.4786440989669</c:v>
                </c:pt>
                <c:pt idx="1230">
                  <c:v>1628.4079788247195</c:v>
                </c:pt>
                <c:pt idx="1231">
                  <c:v>1633.5835747078875</c:v>
                </c:pt>
                <c:pt idx="1232">
                  <c:v>1629.1238924684569</c:v>
                </c:pt>
                <c:pt idx="1233">
                  <c:v>1623.5213756050787</c:v>
                </c:pt>
                <c:pt idx="1234">
                  <c:v>1613.4920165776703</c:v>
                </c:pt>
                <c:pt idx="1235">
                  <c:v>1619.2521658029727</c:v>
                </c:pt>
                <c:pt idx="1236">
                  <c:v>1625.9055650791774</c:v>
                </c:pt>
                <c:pt idx="1237">
                  <c:v>1632.9990213657529</c:v>
                </c:pt>
                <c:pt idx="1238">
                  <c:v>1639.1204114204647</c:v>
                </c:pt>
                <c:pt idx="1239">
                  <c:v>1642.9035881066384</c:v>
                </c:pt>
                <c:pt idx="1240">
                  <c:v>1647.8098953715198</c:v>
                </c:pt>
                <c:pt idx="1241">
                  <c:v>1652.4534820331946</c:v>
                </c:pt>
                <c:pt idx="1242">
                  <c:v>1645.3337536862987</c:v>
                </c:pt>
                <c:pt idx="1243">
                  <c:v>1651.9608809021825</c:v>
                </c:pt>
                <c:pt idx="1244">
                  <c:v>1647.494630647672</c:v>
                </c:pt>
                <c:pt idx="1245">
                  <c:v>1612.5462224061266</c:v>
                </c:pt>
                <c:pt idx="1246">
                  <c:v>1627.5935449547792</c:v>
                </c:pt>
                <c:pt idx="1247">
                  <c:v>1623.922024524968</c:v>
                </c:pt>
                <c:pt idx="1248">
                  <c:v>1636.3487090566359</c:v>
                </c:pt>
                <c:pt idx="1249">
                  <c:v>1633.7017989793305</c:v>
                </c:pt>
                <c:pt idx="1250">
                  <c:v>1631.4358337766744</c:v>
                </c:pt>
                <c:pt idx="1251">
                  <c:v>1651.0479268060401</c:v>
                </c:pt>
                <c:pt idx="1252">
                  <c:v>1649.3336748701174</c:v>
                </c:pt>
                <c:pt idx="1253">
                  <c:v>1642.410986975626</c:v>
                </c:pt>
                <c:pt idx="1254">
                  <c:v>1650.2137888908592</c:v>
                </c:pt>
                <c:pt idx="1255">
                  <c:v>1660.8277012604021</c:v>
                </c:pt>
                <c:pt idx="1256">
                  <c:v>1678.3314614490355</c:v>
                </c:pt>
                <c:pt idx="1257">
                  <c:v>1678.6270221276429</c:v>
                </c:pt>
                <c:pt idx="1258">
                  <c:v>1678.9816949419719</c:v>
                </c:pt>
                <c:pt idx="1259">
                  <c:v>1664.0591646798421</c:v>
                </c:pt>
                <c:pt idx="1260">
                  <c:v>1666.114953399933</c:v>
                </c:pt>
                <c:pt idx="1261">
                  <c:v>1668.2167182255848</c:v>
                </c:pt>
                <c:pt idx="1262">
                  <c:v>1649.635803563805</c:v>
                </c:pt>
                <c:pt idx="1263">
                  <c:v>1652.0791051736257</c:v>
                </c:pt>
                <c:pt idx="1264">
                  <c:v>1642.2599226287823</c:v>
                </c:pt>
                <c:pt idx="1265">
                  <c:v>1642.0300421009765</c:v>
                </c:pt>
                <c:pt idx="1266">
                  <c:v>1663.8818282726777</c:v>
                </c:pt>
                <c:pt idx="1267">
                  <c:v>1670.384163202039</c:v>
                </c:pt>
                <c:pt idx="1268">
                  <c:v>1674.797869335908</c:v>
                </c:pt>
                <c:pt idx="1269">
                  <c:v>1655.8622818597992</c:v>
                </c:pt>
                <c:pt idx="1270">
                  <c:v>1648.0988880350471</c:v>
                </c:pt>
                <c:pt idx="1271">
                  <c:v>1635.1073542064853</c:v>
                </c:pt>
                <c:pt idx="1272">
                  <c:v>1616.5264395447052</c:v>
                </c:pt>
                <c:pt idx="1273">
                  <c:v>1618.0830591187037</c:v>
                </c:pt>
                <c:pt idx="1274">
                  <c:v>1603.955258681274</c:v>
                </c:pt>
                <c:pt idx="1275">
                  <c:v>1608.6316854183499</c:v>
                </c:pt>
                <c:pt idx="1276">
                  <c:v>1628.1452582215129</c:v>
                </c:pt>
                <c:pt idx="1277">
                  <c:v>1643.8034061726205</c:v>
                </c:pt>
                <c:pt idx="1278">
                  <c:v>1659.2579456562432</c:v>
                </c:pt>
                <c:pt idx="1279">
                  <c:v>1660.6306608079972</c:v>
                </c:pt>
                <c:pt idx="1280">
                  <c:v>1668.4268947081503</c:v>
                </c:pt>
                <c:pt idx="1281">
                  <c:v>1661.3794145271359</c:v>
                </c:pt>
                <c:pt idx="1282">
                  <c:v>1663.6322436996313</c:v>
                </c:pt>
                <c:pt idx="1283">
                  <c:v>1670.2528029004357</c:v>
                </c:pt>
                <c:pt idx="1284">
                  <c:v>1676.6434815734337</c:v>
                </c:pt>
                <c:pt idx="1285">
                  <c:v>1677.6286838354579</c:v>
                </c:pt>
                <c:pt idx="1286">
                  <c:v>1673.5039703651159</c:v>
                </c:pt>
                <c:pt idx="1287">
                  <c:v>1671.23800516246</c:v>
                </c:pt>
                <c:pt idx="1288">
                  <c:v>1680.6959468778939</c:v>
                </c:pt>
                <c:pt idx="1289">
                  <c:v>1687.474138440622</c:v>
                </c:pt>
                <c:pt idx="1290">
                  <c:v>1677.2346029306482</c:v>
                </c:pt>
                <c:pt idx="1291">
                  <c:v>1675.2576303915193</c:v>
                </c:pt>
                <c:pt idx="1292">
                  <c:v>1666.7914589531895</c:v>
                </c:pt>
                <c:pt idx="1293">
                  <c:v>1654.5683828890071</c:v>
                </c:pt>
                <c:pt idx="1294">
                  <c:v>1664.2430691020868</c:v>
                </c:pt>
                <c:pt idx="1295">
                  <c:v>1676.203424563063</c:v>
                </c:pt>
                <c:pt idx="1296">
                  <c:v>1688.649813139971</c:v>
                </c:pt>
                <c:pt idx="1297">
                  <c:v>1695.1718521145724</c:v>
                </c:pt>
                <c:pt idx="1298">
                  <c:v>1699.349109705556</c:v>
                </c:pt>
                <c:pt idx="1299">
                  <c:v>1699.4870380222394</c:v>
                </c:pt>
                <c:pt idx="1300">
                  <c:v>1699.4936060373195</c:v>
                </c:pt>
                <c:pt idx="1301">
                  <c:v>1696.1504863615166</c:v>
                </c:pt>
                <c:pt idx="1302">
                  <c:v>1694.8959954812058</c:v>
                </c:pt>
                <c:pt idx="1303">
                  <c:v>1685.8912468063027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FB-4F55-98EE-913DA5DA4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10001"/>
        <c:axId val="50010002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Performance!$B$1</c15:sqref>
                        </c15:formulaRef>
                      </c:ext>
                    </c:extLst>
                    <c:strCache>
                      <c:ptCount val="1"/>
                      <c:pt idx="0">
                        <c:v>Ethics Premium PR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Performance!$A$2:$A$1305</c15:sqref>
                        </c15:formulaRef>
                      </c:ext>
                    </c:extLst>
                    <c:numCache>
                      <c:formatCode>m/d/yyyy</c:formatCode>
                      <c:ptCount val="1304"/>
                      <c:pt idx="0">
                        <c:v>44197</c:v>
                      </c:pt>
                      <c:pt idx="1">
                        <c:v>44200</c:v>
                      </c:pt>
                      <c:pt idx="2">
                        <c:v>44201</c:v>
                      </c:pt>
                      <c:pt idx="3">
                        <c:v>44202</c:v>
                      </c:pt>
                      <c:pt idx="4">
                        <c:v>44203</c:v>
                      </c:pt>
                      <c:pt idx="5">
                        <c:v>44204</c:v>
                      </c:pt>
                      <c:pt idx="6">
                        <c:v>44207</c:v>
                      </c:pt>
                      <c:pt idx="7">
                        <c:v>44208</c:v>
                      </c:pt>
                      <c:pt idx="8">
                        <c:v>44209</c:v>
                      </c:pt>
                      <c:pt idx="9">
                        <c:v>44210</c:v>
                      </c:pt>
                      <c:pt idx="10">
                        <c:v>44211</c:v>
                      </c:pt>
                      <c:pt idx="11">
                        <c:v>44214</c:v>
                      </c:pt>
                      <c:pt idx="12">
                        <c:v>44215</c:v>
                      </c:pt>
                      <c:pt idx="13">
                        <c:v>44216</c:v>
                      </c:pt>
                      <c:pt idx="14">
                        <c:v>44217</c:v>
                      </c:pt>
                      <c:pt idx="15">
                        <c:v>44218</c:v>
                      </c:pt>
                      <c:pt idx="16">
                        <c:v>44221</c:v>
                      </c:pt>
                      <c:pt idx="17">
                        <c:v>44222</c:v>
                      </c:pt>
                      <c:pt idx="18">
                        <c:v>44223</c:v>
                      </c:pt>
                      <c:pt idx="19">
                        <c:v>44224</c:v>
                      </c:pt>
                      <c:pt idx="20">
                        <c:v>44225</c:v>
                      </c:pt>
                      <c:pt idx="21">
                        <c:v>44228</c:v>
                      </c:pt>
                      <c:pt idx="22">
                        <c:v>44229</c:v>
                      </c:pt>
                      <c:pt idx="23">
                        <c:v>44230</c:v>
                      </c:pt>
                      <c:pt idx="24">
                        <c:v>44231</c:v>
                      </c:pt>
                      <c:pt idx="25">
                        <c:v>44232</c:v>
                      </c:pt>
                      <c:pt idx="26">
                        <c:v>44235</c:v>
                      </c:pt>
                      <c:pt idx="27">
                        <c:v>44236</c:v>
                      </c:pt>
                      <c:pt idx="28">
                        <c:v>44237</c:v>
                      </c:pt>
                      <c:pt idx="29">
                        <c:v>44238</c:v>
                      </c:pt>
                      <c:pt idx="30">
                        <c:v>44239</c:v>
                      </c:pt>
                      <c:pt idx="31">
                        <c:v>44242</c:v>
                      </c:pt>
                      <c:pt idx="32">
                        <c:v>44243</c:v>
                      </c:pt>
                      <c:pt idx="33">
                        <c:v>44244</c:v>
                      </c:pt>
                      <c:pt idx="34">
                        <c:v>44245</c:v>
                      </c:pt>
                      <c:pt idx="35">
                        <c:v>44246</c:v>
                      </c:pt>
                      <c:pt idx="36">
                        <c:v>44249</c:v>
                      </c:pt>
                      <c:pt idx="37">
                        <c:v>44250</c:v>
                      </c:pt>
                      <c:pt idx="38">
                        <c:v>44251</c:v>
                      </c:pt>
                      <c:pt idx="39">
                        <c:v>44252</c:v>
                      </c:pt>
                      <c:pt idx="40">
                        <c:v>44253</c:v>
                      </c:pt>
                      <c:pt idx="41">
                        <c:v>44256</c:v>
                      </c:pt>
                      <c:pt idx="42">
                        <c:v>44257</c:v>
                      </c:pt>
                      <c:pt idx="43">
                        <c:v>44258</c:v>
                      </c:pt>
                      <c:pt idx="44">
                        <c:v>44259</c:v>
                      </c:pt>
                      <c:pt idx="45">
                        <c:v>44260</c:v>
                      </c:pt>
                      <c:pt idx="46">
                        <c:v>44263</c:v>
                      </c:pt>
                      <c:pt idx="47">
                        <c:v>44264</c:v>
                      </c:pt>
                      <c:pt idx="48">
                        <c:v>44265</c:v>
                      </c:pt>
                      <c:pt idx="49">
                        <c:v>44266</c:v>
                      </c:pt>
                      <c:pt idx="50">
                        <c:v>44267</c:v>
                      </c:pt>
                      <c:pt idx="51">
                        <c:v>44270</c:v>
                      </c:pt>
                      <c:pt idx="52">
                        <c:v>44271</c:v>
                      </c:pt>
                      <c:pt idx="53">
                        <c:v>44272</c:v>
                      </c:pt>
                      <c:pt idx="54">
                        <c:v>44273</c:v>
                      </c:pt>
                      <c:pt idx="55">
                        <c:v>44274</c:v>
                      </c:pt>
                      <c:pt idx="56">
                        <c:v>44277</c:v>
                      </c:pt>
                      <c:pt idx="57">
                        <c:v>44278</c:v>
                      </c:pt>
                      <c:pt idx="58">
                        <c:v>44279</c:v>
                      </c:pt>
                      <c:pt idx="59">
                        <c:v>44280</c:v>
                      </c:pt>
                      <c:pt idx="60">
                        <c:v>44281</c:v>
                      </c:pt>
                      <c:pt idx="61">
                        <c:v>44284</c:v>
                      </c:pt>
                      <c:pt idx="62">
                        <c:v>44285</c:v>
                      </c:pt>
                      <c:pt idx="63">
                        <c:v>44286</c:v>
                      </c:pt>
                      <c:pt idx="64">
                        <c:v>44287</c:v>
                      </c:pt>
                      <c:pt idx="65">
                        <c:v>44288</c:v>
                      </c:pt>
                      <c:pt idx="66">
                        <c:v>44291</c:v>
                      </c:pt>
                      <c:pt idx="67">
                        <c:v>44292</c:v>
                      </c:pt>
                      <c:pt idx="68">
                        <c:v>44293</c:v>
                      </c:pt>
                      <c:pt idx="69">
                        <c:v>44294</c:v>
                      </c:pt>
                      <c:pt idx="70">
                        <c:v>44295</c:v>
                      </c:pt>
                      <c:pt idx="71">
                        <c:v>44298</c:v>
                      </c:pt>
                      <c:pt idx="72">
                        <c:v>44299</c:v>
                      </c:pt>
                      <c:pt idx="73">
                        <c:v>44300</c:v>
                      </c:pt>
                      <c:pt idx="74">
                        <c:v>44301</c:v>
                      </c:pt>
                      <c:pt idx="75">
                        <c:v>44302</c:v>
                      </c:pt>
                      <c:pt idx="76">
                        <c:v>44305</c:v>
                      </c:pt>
                      <c:pt idx="77">
                        <c:v>44306</c:v>
                      </c:pt>
                      <c:pt idx="78">
                        <c:v>44307</c:v>
                      </c:pt>
                      <c:pt idx="79">
                        <c:v>44308</c:v>
                      </c:pt>
                      <c:pt idx="80">
                        <c:v>44309</c:v>
                      </c:pt>
                      <c:pt idx="81">
                        <c:v>44312</c:v>
                      </c:pt>
                      <c:pt idx="82">
                        <c:v>44313</c:v>
                      </c:pt>
                      <c:pt idx="83">
                        <c:v>44314</c:v>
                      </c:pt>
                      <c:pt idx="84">
                        <c:v>44315</c:v>
                      </c:pt>
                      <c:pt idx="85">
                        <c:v>44316</c:v>
                      </c:pt>
                      <c:pt idx="86">
                        <c:v>44319</c:v>
                      </c:pt>
                      <c:pt idx="87">
                        <c:v>44320</c:v>
                      </c:pt>
                      <c:pt idx="88">
                        <c:v>44321</c:v>
                      </c:pt>
                      <c:pt idx="89">
                        <c:v>44322</c:v>
                      </c:pt>
                      <c:pt idx="90">
                        <c:v>44323</c:v>
                      </c:pt>
                      <c:pt idx="91">
                        <c:v>44326</c:v>
                      </c:pt>
                      <c:pt idx="92">
                        <c:v>44327</c:v>
                      </c:pt>
                      <c:pt idx="93">
                        <c:v>44328</c:v>
                      </c:pt>
                      <c:pt idx="94">
                        <c:v>44329</c:v>
                      </c:pt>
                      <c:pt idx="95">
                        <c:v>44330</c:v>
                      </c:pt>
                      <c:pt idx="96">
                        <c:v>44333</c:v>
                      </c:pt>
                      <c:pt idx="97">
                        <c:v>44334</c:v>
                      </c:pt>
                      <c:pt idx="98">
                        <c:v>44335</c:v>
                      </c:pt>
                      <c:pt idx="99">
                        <c:v>44336</c:v>
                      </c:pt>
                      <c:pt idx="100">
                        <c:v>44337</c:v>
                      </c:pt>
                      <c:pt idx="101">
                        <c:v>44340</c:v>
                      </c:pt>
                      <c:pt idx="102">
                        <c:v>44341</c:v>
                      </c:pt>
                      <c:pt idx="103">
                        <c:v>44342</c:v>
                      </c:pt>
                      <c:pt idx="104">
                        <c:v>44343</c:v>
                      </c:pt>
                      <c:pt idx="105">
                        <c:v>44344</c:v>
                      </c:pt>
                      <c:pt idx="106">
                        <c:v>44347</c:v>
                      </c:pt>
                      <c:pt idx="107">
                        <c:v>44348</c:v>
                      </c:pt>
                      <c:pt idx="108">
                        <c:v>44349</c:v>
                      </c:pt>
                      <c:pt idx="109">
                        <c:v>44350</c:v>
                      </c:pt>
                      <c:pt idx="110">
                        <c:v>44351</c:v>
                      </c:pt>
                      <c:pt idx="111">
                        <c:v>44354</c:v>
                      </c:pt>
                      <c:pt idx="112">
                        <c:v>44355</c:v>
                      </c:pt>
                      <c:pt idx="113">
                        <c:v>44356</c:v>
                      </c:pt>
                      <c:pt idx="114">
                        <c:v>44357</c:v>
                      </c:pt>
                      <c:pt idx="115">
                        <c:v>44358</c:v>
                      </c:pt>
                      <c:pt idx="116">
                        <c:v>44361</c:v>
                      </c:pt>
                      <c:pt idx="117">
                        <c:v>44362</c:v>
                      </c:pt>
                      <c:pt idx="118">
                        <c:v>44363</c:v>
                      </c:pt>
                      <c:pt idx="119">
                        <c:v>44364</c:v>
                      </c:pt>
                      <c:pt idx="120">
                        <c:v>44365</c:v>
                      </c:pt>
                      <c:pt idx="121">
                        <c:v>44368</c:v>
                      </c:pt>
                      <c:pt idx="122">
                        <c:v>44369</c:v>
                      </c:pt>
                      <c:pt idx="123">
                        <c:v>44370</c:v>
                      </c:pt>
                      <c:pt idx="124">
                        <c:v>44371</c:v>
                      </c:pt>
                      <c:pt idx="125">
                        <c:v>44372</c:v>
                      </c:pt>
                      <c:pt idx="126">
                        <c:v>44375</c:v>
                      </c:pt>
                      <c:pt idx="127">
                        <c:v>44376</c:v>
                      </c:pt>
                      <c:pt idx="128">
                        <c:v>44377</c:v>
                      </c:pt>
                      <c:pt idx="129">
                        <c:v>44378</c:v>
                      </c:pt>
                      <c:pt idx="130">
                        <c:v>44379</c:v>
                      </c:pt>
                      <c:pt idx="131">
                        <c:v>44382</c:v>
                      </c:pt>
                      <c:pt idx="132">
                        <c:v>44383</c:v>
                      </c:pt>
                      <c:pt idx="133">
                        <c:v>44384</c:v>
                      </c:pt>
                      <c:pt idx="134">
                        <c:v>44385</c:v>
                      </c:pt>
                      <c:pt idx="135">
                        <c:v>44386</c:v>
                      </c:pt>
                      <c:pt idx="136">
                        <c:v>44389</c:v>
                      </c:pt>
                      <c:pt idx="137">
                        <c:v>44390</c:v>
                      </c:pt>
                      <c:pt idx="138">
                        <c:v>44391</c:v>
                      </c:pt>
                      <c:pt idx="139">
                        <c:v>44392</c:v>
                      </c:pt>
                      <c:pt idx="140">
                        <c:v>44393</c:v>
                      </c:pt>
                      <c:pt idx="141">
                        <c:v>44396</c:v>
                      </c:pt>
                      <c:pt idx="142">
                        <c:v>44397</c:v>
                      </c:pt>
                      <c:pt idx="143">
                        <c:v>44398</c:v>
                      </c:pt>
                      <c:pt idx="144">
                        <c:v>44399</c:v>
                      </c:pt>
                      <c:pt idx="145">
                        <c:v>44400</c:v>
                      </c:pt>
                      <c:pt idx="146">
                        <c:v>44403</c:v>
                      </c:pt>
                      <c:pt idx="147">
                        <c:v>44404</c:v>
                      </c:pt>
                      <c:pt idx="148">
                        <c:v>44405</c:v>
                      </c:pt>
                      <c:pt idx="149">
                        <c:v>44406</c:v>
                      </c:pt>
                      <c:pt idx="150">
                        <c:v>44407</c:v>
                      </c:pt>
                      <c:pt idx="151">
                        <c:v>44410</c:v>
                      </c:pt>
                      <c:pt idx="152">
                        <c:v>44411</c:v>
                      </c:pt>
                      <c:pt idx="153">
                        <c:v>44412</c:v>
                      </c:pt>
                      <c:pt idx="154">
                        <c:v>44413</c:v>
                      </c:pt>
                      <c:pt idx="155">
                        <c:v>44414</c:v>
                      </c:pt>
                      <c:pt idx="156">
                        <c:v>44417</c:v>
                      </c:pt>
                      <c:pt idx="157">
                        <c:v>44418</c:v>
                      </c:pt>
                      <c:pt idx="158">
                        <c:v>44419</c:v>
                      </c:pt>
                      <c:pt idx="159">
                        <c:v>44420</c:v>
                      </c:pt>
                      <c:pt idx="160">
                        <c:v>44421</c:v>
                      </c:pt>
                      <c:pt idx="161">
                        <c:v>44424</c:v>
                      </c:pt>
                      <c:pt idx="162">
                        <c:v>44425</c:v>
                      </c:pt>
                      <c:pt idx="163">
                        <c:v>44426</c:v>
                      </c:pt>
                      <c:pt idx="164">
                        <c:v>44427</c:v>
                      </c:pt>
                      <c:pt idx="165">
                        <c:v>44428</c:v>
                      </c:pt>
                      <c:pt idx="166">
                        <c:v>44431</c:v>
                      </c:pt>
                      <c:pt idx="167">
                        <c:v>44432</c:v>
                      </c:pt>
                      <c:pt idx="168">
                        <c:v>44433</c:v>
                      </c:pt>
                      <c:pt idx="169">
                        <c:v>44434</c:v>
                      </c:pt>
                      <c:pt idx="170">
                        <c:v>44435</c:v>
                      </c:pt>
                      <c:pt idx="171">
                        <c:v>44438</c:v>
                      </c:pt>
                      <c:pt idx="172">
                        <c:v>44439</c:v>
                      </c:pt>
                      <c:pt idx="173">
                        <c:v>44440</c:v>
                      </c:pt>
                      <c:pt idx="174">
                        <c:v>44441</c:v>
                      </c:pt>
                      <c:pt idx="175">
                        <c:v>44442</c:v>
                      </c:pt>
                      <c:pt idx="176">
                        <c:v>44445</c:v>
                      </c:pt>
                      <c:pt idx="177">
                        <c:v>44446</c:v>
                      </c:pt>
                      <c:pt idx="178">
                        <c:v>44447</c:v>
                      </c:pt>
                      <c:pt idx="179">
                        <c:v>44448</c:v>
                      </c:pt>
                      <c:pt idx="180">
                        <c:v>44449</c:v>
                      </c:pt>
                      <c:pt idx="181">
                        <c:v>44452</c:v>
                      </c:pt>
                      <c:pt idx="182">
                        <c:v>44453</c:v>
                      </c:pt>
                      <c:pt idx="183">
                        <c:v>44454</c:v>
                      </c:pt>
                      <c:pt idx="184">
                        <c:v>44455</c:v>
                      </c:pt>
                      <c:pt idx="185">
                        <c:v>44456</c:v>
                      </c:pt>
                      <c:pt idx="186">
                        <c:v>44459</c:v>
                      </c:pt>
                      <c:pt idx="187">
                        <c:v>44460</c:v>
                      </c:pt>
                      <c:pt idx="188">
                        <c:v>44461</c:v>
                      </c:pt>
                      <c:pt idx="189">
                        <c:v>44462</c:v>
                      </c:pt>
                      <c:pt idx="190">
                        <c:v>44463</c:v>
                      </c:pt>
                      <c:pt idx="191">
                        <c:v>44466</c:v>
                      </c:pt>
                      <c:pt idx="192">
                        <c:v>44467</c:v>
                      </c:pt>
                      <c:pt idx="193">
                        <c:v>44468</c:v>
                      </c:pt>
                      <c:pt idx="194">
                        <c:v>44469</c:v>
                      </c:pt>
                      <c:pt idx="195">
                        <c:v>44470</c:v>
                      </c:pt>
                      <c:pt idx="196">
                        <c:v>44473</c:v>
                      </c:pt>
                      <c:pt idx="197">
                        <c:v>44474</c:v>
                      </c:pt>
                      <c:pt idx="198">
                        <c:v>44475</c:v>
                      </c:pt>
                      <c:pt idx="199">
                        <c:v>44476</c:v>
                      </c:pt>
                      <c:pt idx="200">
                        <c:v>44477</c:v>
                      </c:pt>
                      <c:pt idx="201">
                        <c:v>44480</c:v>
                      </c:pt>
                      <c:pt idx="202">
                        <c:v>44481</c:v>
                      </c:pt>
                      <c:pt idx="203">
                        <c:v>44482</c:v>
                      </c:pt>
                      <c:pt idx="204">
                        <c:v>44483</c:v>
                      </c:pt>
                      <c:pt idx="205">
                        <c:v>44484</c:v>
                      </c:pt>
                      <c:pt idx="206">
                        <c:v>44487</c:v>
                      </c:pt>
                      <c:pt idx="207">
                        <c:v>44488</c:v>
                      </c:pt>
                      <c:pt idx="208">
                        <c:v>44489</c:v>
                      </c:pt>
                      <c:pt idx="209">
                        <c:v>44490</c:v>
                      </c:pt>
                      <c:pt idx="210">
                        <c:v>44491</c:v>
                      </c:pt>
                      <c:pt idx="211">
                        <c:v>44494</c:v>
                      </c:pt>
                      <c:pt idx="212">
                        <c:v>44495</c:v>
                      </c:pt>
                      <c:pt idx="213">
                        <c:v>44496</c:v>
                      </c:pt>
                      <c:pt idx="214">
                        <c:v>44497</c:v>
                      </c:pt>
                      <c:pt idx="215">
                        <c:v>44498</c:v>
                      </c:pt>
                      <c:pt idx="216">
                        <c:v>44501</c:v>
                      </c:pt>
                      <c:pt idx="217">
                        <c:v>44502</c:v>
                      </c:pt>
                      <c:pt idx="218">
                        <c:v>44503</c:v>
                      </c:pt>
                      <c:pt idx="219">
                        <c:v>44504</c:v>
                      </c:pt>
                      <c:pt idx="220">
                        <c:v>44505</c:v>
                      </c:pt>
                      <c:pt idx="221">
                        <c:v>44508</c:v>
                      </c:pt>
                      <c:pt idx="222">
                        <c:v>44509</c:v>
                      </c:pt>
                      <c:pt idx="223">
                        <c:v>44510</c:v>
                      </c:pt>
                      <c:pt idx="224">
                        <c:v>44511</c:v>
                      </c:pt>
                      <c:pt idx="225">
                        <c:v>44512</c:v>
                      </c:pt>
                      <c:pt idx="226">
                        <c:v>44515</c:v>
                      </c:pt>
                      <c:pt idx="227">
                        <c:v>44516</c:v>
                      </c:pt>
                      <c:pt idx="228">
                        <c:v>44517</c:v>
                      </c:pt>
                      <c:pt idx="229">
                        <c:v>44518</c:v>
                      </c:pt>
                      <c:pt idx="230">
                        <c:v>44519</c:v>
                      </c:pt>
                      <c:pt idx="231">
                        <c:v>44522</c:v>
                      </c:pt>
                      <c:pt idx="232">
                        <c:v>44523</c:v>
                      </c:pt>
                      <c:pt idx="233">
                        <c:v>44524</c:v>
                      </c:pt>
                      <c:pt idx="234">
                        <c:v>44525</c:v>
                      </c:pt>
                      <c:pt idx="235">
                        <c:v>44526</c:v>
                      </c:pt>
                      <c:pt idx="236">
                        <c:v>44529</c:v>
                      </c:pt>
                      <c:pt idx="237">
                        <c:v>44530</c:v>
                      </c:pt>
                      <c:pt idx="238">
                        <c:v>44531</c:v>
                      </c:pt>
                      <c:pt idx="239">
                        <c:v>44532</c:v>
                      </c:pt>
                      <c:pt idx="240">
                        <c:v>44533</c:v>
                      </c:pt>
                      <c:pt idx="241">
                        <c:v>44536</c:v>
                      </c:pt>
                      <c:pt idx="242">
                        <c:v>44537</c:v>
                      </c:pt>
                      <c:pt idx="243">
                        <c:v>44538</c:v>
                      </c:pt>
                      <c:pt idx="244">
                        <c:v>44539</c:v>
                      </c:pt>
                      <c:pt idx="245">
                        <c:v>44540</c:v>
                      </c:pt>
                      <c:pt idx="246">
                        <c:v>44543</c:v>
                      </c:pt>
                      <c:pt idx="247">
                        <c:v>44544</c:v>
                      </c:pt>
                      <c:pt idx="248">
                        <c:v>44545</c:v>
                      </c:pt>
                      <c:pt idx="249">
                        <c:v>44546</c:v>
                      </c:pt>
                      <c:pt idx="250">
                        <c:v>44547</c:v>
                      </c:pt>
                      <c:pt idx="251">
                        <c:v>44550</c:v>
                      </c:pt>
                      <c:pt idx="252">
                        <c:v>44551</c:v>
                      </c:pt>
                      <c:pt idx="253">
                        <c:v>44552</c:v>
                      </c:pt>
                      <c:pt idx="254">
                        <c:v>44553</c:v>
                      </c:pt>
                      <c:pt idx="255">
                        <c:v>44554</c:v>
                      </c:pt>
                      <c:pt idx="256">
                        <c:v>44557</c:v>
                      </c:pt>
                      <c:pt idx="257">
                        <c:v>44558</c:v>
                      </c:pt>
                      <c:pt idx="258">
                        <c:v>44559</c:v>
                      </c:pt>
                      <c:pt idx="259">
                        <c:v>44560</c:v>
                      </c:pt>
                      <c:pt idx="260">
                        <c:v>44561</c:v>
                      </c:pt>
                      <c:pt idx="261">
                        <c:v>44564</c:v>
                      </c:pt>
                      <c:pt idx="262">
                        <c:v>44565</c:v>
                      </c:pt>
                      <c:pt idx="263">
                        <c:v>44566</c:v>
                      </c:pt>
                      <c:pt idx="264">
                        <c:v>44567</c:v>
                      </c:pt>
                      <c:pt idx="265">
                        <c:v>44568</c:v>
                      </c:pt>
                      <c:pt idx="266">
                        <c:v>44571</c:v>
                      </c:pt>
                      <c:pt idx="267">
                        <c:v>44572</c:v>
                      </c:pt>
                      <c:pt idx="268">
                        <c:v>44573</c:v>
                      </c:pt>
                      <c:pt idx="269">
                        <c:v>44574</c:v>
                      </c:pt>
                      <c:pt idx="270">
                        <c:v>44575</c:v>
                      </c:pt>
                      <c:pt idx="271">
                        <c:v>44578</c:v>
                      </c:pt>
                      <c:pt idx="272">
                        <c:v>44579</c:v>
                      </c:pt>
                      <c:pt idx="273">
                        <c:v>44580</c:v>
                      </c:pt>
                      <c:pt idx="274">
                        <c:v>44581</c:v>
                      </c:pt>
                      <c:pt idx="275">
                        <c:v>44582</c:v>
                      </c:pt>
                      <c:pt idx="276">
                        <c:v>44585</c:v>
                      </c:pt>
                      <c:pt idx="277">
                        <c:v>44586</c:v>
                      </c:pt>
                      <c:pt idx="278">
                        <c:v>44587</c:v>
                      </c:pt>
                      <c:pt idx="279">
                        <c:v>44588</c:v>
                      </c:pt>
                      <c:pt idx="280">
                        <c:v>44589</c:v>
                      </c:pt>
                      <c:pt idx="281">
                        <c:v>44592</c:v>
                      </c:pt>
                      <c:pt idx="282">
                        <c:v>44593</c:v>
                      </c:pt>
                      <c:pt idx="283">
                        <c:v>44594</c:v>
                      </c:pt>
                      <c:pt idx="284">
                        <c:v>44595</c:v>
                      </c:pt>
                      <c:pt idx="285">
                        <c:v>44596</c:v>
                      </c:pt>
                      <c:pt idx="286">
                        <c:v>44599</c:v>
                      </c:pt>
                      <c:pt idx="287">
                        <c:v>44600</c:v>
                      </c:pt>
                      <c:pt idx="288">
                        <c:v>44601</c:v>
                      </c:pt>
                      <c:pt idx="289">
                        <c:v>44602</c:v>
                      </c:pt>
                      <c:pt idx="290">
                        <c:v>44603</c:v>
                      </c:pt>
                      <c:pt idx="291">
                        <c:v>44606</c:v>
                      </c:pt>
                      <c:pt idx="292">
                        <c:v>44607</c:v>
                      </c:pt>
                      <c:pt idx="293">
                        <c:v>44608</c:v>
                      </c:pt>
                      <c:pt idx="294">
                        <c:v>44609</c:v>
                      </c:pt>
                      <c:pt idx="295">
                        <c:v>44610</c:v>
                      </c:pt>
                      <c:pt idx="296">
                        <c:v>44613</c:v>
                      </c:pt>
                      <c:pt idx="297">
                        <c:v>44614</c:v>
                      </c:pt>
                      <c:pt idx="298">
                        <c:v>44615</c:v>
                      </c:pt>
                      <c:pt idx="299">
                        <c:v>44616</c:v>
                      </c:pt>
                      <c:pt idx="300">
                        <c:v>44617</c:v>
                      </c:pt>
                      <c:pt idx="301">
                        <c:v>44620</c:v>
                      </c:pt>
                      <c:pt idx="302">
                        <c:v>44621</c:v>
                      </c:pt>
                      <c:pt idx="303">
                        <c:v>44622</c:v>
                      </c:pt>
                      <c:pt idx="304">
                        <c:v>44623</c:v>
                      </c:pt>
                      <c:pt idx="305">
                        <c:v>44624</c:v>
                      </c:pt>
                      <c:pt idx="306">
                        <c:v>44627</c:v>
                      </c:pt>
                      <c:pt idx="307">
                        <c:v>44628</c:v>
                      </c:pt>
                      <c:pt idx="308">
                        <c:v>44629</c:v>
                      </c:pt>
                      <c:pt idx="309">
                        <c:v>44630</c:v>
                      </c:pt>
                      <c:pt idx="310">
                        <c:v>44631</c:v>
                      </c:pt>
                      <c:pt idx="311">
                        <c:v>44634</c:v>
                      </c:pt>
                      <c:pt idx="312">
                        <c:v>44635</c:v>
                      </c:pt>
                      <c:pt idx="313">
                        <c:v>44636</c:v>
                      </c:pt>
                      <c:pt idx="314">
                        <c:v>44637</c:v>
                      </c:pt>
                      <c:pt idx="315">
                        <c:v>44638</c:v>
                      </c:pt>
                      <c:pt idx="316">
                        <c:v>44641</c:v>
                      </c:pt>
                      <c:pt idx="317">
                        <c:v>44642</c:v>
                      </c:pt>
                      <c:pt idx="318">
                        <c:v>44643</c:v>
                      </c:pt>
                      <c:pt idx="319">
                        <c:v>44644</c:v>
                      </c:pt>
                      <c:pt idx="320">
                        <c:v>44645</c:v>
                      </c:pt>
                      <c:pt idx="321">
                        <c:v>44648</c:v>
                      </c:pt>
                      <c:pt idx="322">
                        <c:v>44649</c:v>
                      </c:pt>
                      <c:pt idx="323">
                        <c:v>44650</c:v>
                      </c:pt>
                      <c:pt idx="324">
                        <c:v>44651</c:v>
                      </c:pt>
                      <c:pt idx="325">
                        <c:v>44652</c:v>
                      </c:pt>
                      <c:pt idx="326">
                        <c:v>44655</c:v>
                      </c:pt>
                      <c:pt idx="327">
                        <c:v>44656</c:v>
                      </c:pt>
                      <c:pt idx="328">
                        <c:v>44657</c:v>
                      </c:pt>
                      <c:pt idx="329">
                        <c:v>44658</c:v>
                      </c:pt>
                      <c:pt idx="330">
                        <c:v>44659</c:v>
                      </c:pt>
                      <c:pt idx="331">
                        <c:v>44662</c:v>
                      </c:pt>
                      <c:pt idx="332">
                        <c:v>44663</c:v>
                      </c:pt>
                      <c:pt idx="333">
                        <c:v>44664</c:v>
                      </c:pt>
                      <c:pt idx="334">
                        <c:v>44665</c:v>
                      </c:pt>
                      <c:pt idx="335">
                        <c:v>44666</c:v>
                      </c:pt>
                      <c:pt idx="336">
                        <c:v>44669</c:v>
                      </c:pt>
                      <c:pt idx="337">
                        <c:v>44670</c:v>
                      </c:pt>
                      <c:pt idx="338">
                        <c:v>44671</c:v>
                      </c:pt>
                      <c:pt idx="339">
                        <c:v>44672</c:v>
                      </c:pt>
                      <c:pt idx="340">
                        <c:v>44673</c:v>
                      </c:pt>
                      <c:pt idx="341">
                        <c:v>44676</c:v>
                      </c:pt>
                      <c:pt idx="342">
                        <c:v>44677</c:v>
                      </c:pt>
                      <c:pt idx="343">
                        <c:v>44678</c:v>
                      </c:pt>
                      <c:pt idx="344">
                        <c:v>44679</c:v>
                      </c:pt>
                      <c:pt idx="345">
                        <c:v>44680</c:v>
                      </c:pt>
                      <c:pt idx="346">
                        <c:v>44683</c:v>
                      </c:pt>
                      <c:pt idx="347">
                        <c:v>44684</c:v>
                      </c:pt>
                      <c:pt idx="348">
                        <c:v>44685</c:v>
                      </c:pt>
                      <c:pt idx="349">
                        <c:v>44686</c:v>
                      </c:pt>
                      <c:pt idx="350">
                        <c:v>44687</c:v>
                      </c:pt>
                      <c:pt idx="351">
                        <c:v>44690</c:v>
                      </c:pt>
                      <c:pt idx="352">
                        <c:v>44691</c:v>
                      </c:pt>
                      <c:pt idx="353">
                        <c:v>44692</c:v>
                      </c:pt>
                      <c:pt idx="354">
                        <c:v>44693</c:v>
                      </c:pt>
                      <c:pt idx="355">
                        <c:v>44694</c:v>
                      </c:pt>
                      <c:pt idx="356">
                        <c:v>44697</c:v>
                      </c:pt>
                      <c:pt idx="357">
                        <c:v>44698</c:v>
                      </c:pt>
                      <c:pt idx="358">
                        <c:v>44699</c:v>
                      </c:pt>
                      <c:pt idx="359">
                        <c:v>44700</c:v>
                      </c:pt>
                      <c:pt idx="360">
                        <c:v>44701</c:v>
                      </c:pt>
                      <c:pt idx="361">
                        <c:v>44704</c:v>
                      </c:pt>
                      <c:pt idx="362">
                        <c:v>44705</c:v>
                      </c:pt>
                      <c:pt idx="363">
                        <c:v>44706</c:v>
                      </c:pt>
                      <c:pt idx="364">
                        <c:v>44707</c:v>
                      </c:pt>
                      <c:pt idx="365">
                        <c:v>44708</c:v>
                      </c:pt>
                      <c:pt idx="366">
                        <c:v>44711</c:v>
                      </c:pt>
                      <c:pt idx="367">
                        <c:v>44712</c:v>
                      </c:pt>
                      <c:pt idx="368">
                        <c:v>44713</c:v>
                      </c:pt>
                      <c:pt idx="369">
                        <c:v>44714</c:v>
                      </c:pt>
                      <c:pt idx="370">
                        <c:v>44715</c:v>
                      </c:pt>
                      <c:pt idx="371">
                        <c:v>44718</c:v>
                      </c:pt>
                      <c:pt idx="372">
                        <c:v>44719</c:v>
                      </c:pt>
                      <c:pt idx="373">
                        <c:v>44720</c:v>
                      </c:pt>
                      <c:pt idx="374">
                        <c:v>44721</c:v>
                      </c:pt>
                      <c:pt idx="375">
                        <c:v>44722</c:v>
                      </c:pt>
                      <c:pt idx="376">
                        <c:v>44725</c:v>
                      </c:pt>
                      <c:pt idx="377">
                        <c:v>44726</c:v>
                      </c:pt>
                      <c:pt idx="378">
                        <c:v>44727</c:v>
                      </c:pt>
                      <c:pt idx="379">
                        <c:v>44728</c:v>
                      </c:pt>
                      <c:pt idx="380">
                        <c:v>44729</c:v>
                      </c:pt>
                      <c:pt idx="381">
                        <c:v>44732</c:v>
                      </c:pt>
                      <c:pt idx="382">
                        <c:v>44733</c:v>
                      </c:pt>
                      <c:pt idx="383">
                        <c:v>44734</c:v>
                      </c:pt>
                      <c:pt idx="384">
                        <c:v>44735</c:v>
                      </c:pt>
                      <c:pt idx="385">
                        <c:v>44736</c:v>
                      </c:pt>
                      <c:pt idx="386">
                        <c:v>44739</c:v>
                      </c:pt>
                      <c:pt idx="387">
                        <c:v>44740</c:v>
                      </c:pt>
                      <c:pt idx="388">
                        <c:v>44741</c:v>
                      </c:pt>
                      <c:pt idx="389">
                        <c:v>44742</c:v>
                      </c:pt>
                      <c:pt idx="390">
                        <c:v>44743</c:v>
                      </c:pt>
                      <c:pt idx="391">
                        <c:v>44746</c:v>
                      </c:pt>
                      <c:pt idx="392">
                        <c:v>44747</c:v>
                      </c:pt>
                      <c:pt idx="393">
                        <c:v>44748</c:v>
                      </c:pt>
                      <c:pt idx="394">
                        <c:v>44749</c:v>
                      </c:pt>
                      <c:pt idx="395">
                        <c:v>44750</c:v>
                      </c:pt>
                      <c:pt idx="396">
                        <c:v>44753</c:v>
                      </c:pt>
                      <c:pt idx="397">
                        <c:v>44754</c:v>
                      </c:pt>
                      <c:pt idx="398">
                        <c:v>44755</c:v>
                      </c:pt>
                      <c:pt idx="399">
                        <c:v>44756</c:v>
                      </c:pt>
                      <c:pt idx="400">
                        <c:v>44757</c:v>
                      </c:pt>
                      <c:pt idx="401">
                        <c:v>44760</c:v>
                      </c:pt>
                      <c:pt idx="402">
                        <c:v>44761</c:v>
                      </c:pt>
                      <c:pt idx="403">
                        <c:v>44762</c:v>
                      </c:pt>
                      <c:pt idx="404">
                        <c:v>44763</c:v>
                      </c:pt>
                      <c:pt idx="405">
                        <c:v>44764</c:v>
                      </c:pt>
                      <c:pt idx="406">
                        <c:v>44767</c:v>
                      </c:pt>
                      <c:pt idx="407">
                        <c:v>44768</c:v>
                      </c:pt>
                      <c:pt idx="408">
                        <c:v>44769</c:v>
                      </c:pt>
                      <c:pt idx="409">
                        <c:v>44770</c:v>
                      </c:pt>
                      <c:pt idx="410">
                        <c:v>44771</c:v>
                      </c:pt>
                      <c:pt idx="411">
                        <c:v>44774</c:v>
                      </c:pt>
                      <c:pt idx="412">
                        <c:v>44775</c:v>
                      </c:pt>
                      <c:pt idx="413">
                        <c:v>44776</c:v>
                      </c:pt>
                      <c:pt idx="414">
                        <c:v>44777</c:v>
                      </c:pt>
                      <c:pt idx="415">
                        <c:v>44778</c:v>
                      </c:pt>
                      <c:pt idx="416">
                        <c:v>44781</c:v>
                      </c:pt>
                      <c:pt idx="417">
                        <c:v>44782</c:v>
                      </c:pt>
                      <c:pt idx="418">
                        <c:v>44783</c:v>
                      </c:pt>
                      <c:pt idx="419">
                        <c:v>44784</c:v>
                      </c:pt>
                      <c:pt idx="420">
                        <c:v>44785</c:v>
                      </c:pt>
                      <c:pt idx="421">
                        <c:v>44788</c:v>
                      </c:pt>
                      <c:pt idx="422">
                        <c:v>44789</c:v>
                      </c:pt>
                      <c:pt idx="423">
                        <c:v>44790</c:v>
                      </c:pt>
                      <c:pt idx="424">
                        <c:v>44791</c:v>
                      </c:pt>
                      <c:pt idx="425">
                        <c:v>44792</c:v>
                      </c:pt>
                      <c:pt idx="426">
                        <c:v>44795</c:v>
                      </c:pt>
                      <c:pt idx="427">
                        <c:v>44796</c:v>
                      </c:pt>
                      <c:pt idx="428">
                        <c:v>44797</c:v>
                      </c:pt>
                      <c:pt idx="429">
                        <c:v>44798</c:v>
                      </c:pt>
                      <c:pt idx="430">
                        <c:v>44799</c:v>
                      </c:pt>
                      <c:pt idx="431">
                        <c:v>44802</c:v>
                      </c:pt>
                      <c:pt idx="432">
                        <c:v>44803</c:v>
                      </c:pt>
                      <c:pt idx="433">
                        <c:v>44804</c:v>
                      </c:pt>
                      <c:pt idx="434">
                        <c:v>44805</c:v>
                      </c:pt>
                      <c:pt idx="435">
                        <c:v>44806</c:v>
                      </c:pt>
                      <c:pt idx="436">
                        <c:v>44809</c:v>
                      </c:pt>
                      <c:pt idx="437">
                        <c:v>44810</c:v>
                      </c:pt>
                      <c:pt idx="438">
                        <c:v>44811</c:v>
                      </c:pt>
                      <c:pt idx="439">
                        <c:v>44812</c:v>
                      </c:pt>
                      <c:pt idx="440">
                        <c:v>44813</c:v>
                      </c:pt>
                      <c:pt idx="441">
                        <c:v>44816</c:v>
                      </c:pt>
                      <c:pt idx="442">
                        <c:v>44817</c:v>
                      </c:pt>
                      <c:pt idx="443">
                        <c:v>44818</c:v>
                      </c:pt>
                      <c:pt idx="444">
                        <c:v>44819</c:v>
                      </c:pt>
                      <c:pt idx="445">
                        <c:v>44820</c:v>
                      </c:pt>
                      <c:pt idx="446">
                        <c:v>44823</c:v>
                      </c:pt>
                      <c:pt idx="447">
                        <c:v>44824</c:v>
                      </c:pt>
                      <c:pt idx="448">
                        <c:v>44825</c:v>
                      </c:pt>
                      <c:pt idx="449">
                        <c:v>44826</c:v>
                      </c:pt>
                      <c:pt idx="450">
                        <c:v>44827</c:v>
                      </c:pt>
                      <c:pt idx="451">
                        <c:v>44830</c:v>
                      </c:pt>
                      <c:pt idx="452">
                        <c:v>44831</c:v>
                      </c:pt>
                      <c:pt idx="453">
                        <c:v>44832</c:v>
                      </c:pt>
                      <c:pt idx="454">
                        <c:v>44833</c:v>
                      </c:pt>
                      <c:pt idx="455">
                        <c:v>44834</c:v>
                      </c:pt>
                      <c:pt idx="456">
                        <c:v>44837</c:v>
                      </c:pt>
                      <c:pt idx="457">
                        <c:v>44838</c:v>
                      </c:pt>
                      <c:pt idx="458">
                        <c:v>44839</c:v>
                      </c:pt>
                      <c:pt idx="459">
                        <c:v>44840</c:v>
                      </c:pt>
                      <c:pt idx="460">
                        <c:v>44841</c:v>
                      </c:pt>
                      <c:pt idx="461">
                        <c:v>44844</c:v>
                      </c:pt>
                      <c:pt idx="462">
                        <c:v>44845</c:v>
                      </c:pt>
                      <c:pt idx="463">
                        <c:v>44846</c:v>
                      </c:pt>
                      <c:pt idx="464">
                        <c:v>44847</c:v>
                      </c:pt>
                      <c:pt idx="465">
                        <c:v>44848</c:v>
                      </c:pt>
                      <c:pt idx="466">
                        <c:v>44851</c:v>
                      </c:pt>
                      <c:pt idx="467">
                        <c:v>44852</c:v>
                      </c:pt>
                      <c:pt idx="468">
                        <c:v>44853</c:v>
                      </c:pt>
                      <c:pt idx="469">
                        <c:v>44854</c:v>
                      </c:pt>
                      <c:pt idx="470">
                        <c:v>44855</c:v>
                      </c:pt>
                      <c:pt idx="471">
                        <c:v>44858</c:v>
                      </c:pt>
                      <c:pt idx="472">
                        <c:v>44859</c:v>
                      </c:pt>
                      <c:pt idx="473">
                        <c:v>44860</c:v>
                      </c:pt>
                      <c:pt idx="474">
                        <c:v>44861</c:v>
                      </c:pt>
                      <c:pt idx="475">
                        <c:v>44862</c:v>
                      </c:pt>
                      <c:pt idx="476">
                        <c:v>44865</c:v>
                      </c:pt>
                      <c:pt idx="477">
                        <c:v>44866</c:v>
                      </c:pt>
                      <c:pt idx="478">
                        <c:v>44867</c:v>
                      </c:pt>
                      <c:pt idx="479">
                        <c:v>44868</c:v>
                      </c:pt>
                      <c:pt idx="480">
                        <c:v>44869</c:v>
                      </c:pt>
                      <c:pt idx="481">
                        <c:v>44872</c:v>
                      </c:pt>
                      <c:pt idx="482">
                        <c:v>44873</c:v>
                      </c:pt>
                      <c:pt idx="483">
                        <c:v>44874</c:v>
                      </c:pt>
                      <c:pt idx="484">
                        <c:v>44875</c:v>
                      </c:pt>
                      <c:pt idx="485">
                        <c:v>44876</c:v>
                      </c:pt>
                      <c:pt idx="486">
                        <c:v>44879</c:v>
                      </c:pt>
                      <c:pt idx="487">
                        <c:v>44880</c:v>
                      </c:pt>
                      <c:pt idx="488">
                        <c:v>44881</c:v>
                      </c:pt>
                      <c:pt idx="489">
                        <c:v>44882</c:v>
                      </c:pt>
                      <c:pt idx="490">
                        <c:v>44883</c:v>
                      </c:pt>
                      <c:pt idx="491">
                        <c:v>44886</c:v>
                      </c:pt>
                      <c:pt idx="492">
                        <c:v>44887</c:v>
                      </c:pt>
                      <c:pt idx="493">
                        <c:v>44888</c:v>
                      </c:pt>
                      <c:pt idx="494">
                        <c:v>44889</c:v>
                      </c:pt>
                      <c:pt idx="495">
                        <c:v>44890</c:v>
                      </c:pt>
                      <c:pt idx="496">
                        <c:v>44893</c:v>
                      </c:pt>
                      <c:pt idx="497">
                        <c:v>44894</c:v>
                      </c:pt>
                      <c:pt idx="498">
                        <c:v>44895</c:v>
                      </c:pt>
                      <c:pt idx="499">
                        <c:v>44896</c:v>
                      </c:pt>
                      <c:pt idx="500">
                        <c:v>44897</c:v>
                      </c:pt>
                      <c:pt idx="501">
                        <c:v>44900</c:v>
                      </c:pt>
                      <c:pt idx="502">
                        <c:v>44901</c:v>
                      </c:pt>
                      <c:pt idx="503">
                        <c:v>44902</c:v>
                      </c:pt>
                      <c:pt idx="504">
                        <c:v>44903</c:v>
                      </c:pt>
                      <c:pt idx="505">
                        <c:v>44904</c:v>
                      </c:pt>
                      <c:pt idx="506">
                        <c:v>44907</c:v>
                      </c:pt>
                      <c:pt idx="507">
                        <c:v>44908</c:v>
                      </c:pt>
                      <c:pt idx="508">
                        <c:v>44909</c:v>
                      </c:pt>
                      <c:pt idx="509">
                        <c:v>44910</c:v>
                      </c:pt>
                      <c:pt idx="510">
                        <c:v>44911</c:v>
                      </c:pt>
                      <c:pt idx="511">
                        <c:v>44914</c:v>
                      </c:pt>
                      <c:pt idx="512">
                        <c:v>44915</c:v>
                      </c:pt>
                      <c:pt idx="513">
                        <c:v>44916</c:v>
                      </c:pt>
                      <c:pt idx="514">
                        <c:v>44917</c:v>
                      </c:pt>
                      <c:pt idx="515">
                        <c:v>44918</c:v>
                      </c:pt>
                      <c:pt idx="516">
                        <c:v>44921</c:v>
                      </c:pt>
                      <c:pt idx="517">
                        <c:v>44922</c:v>
                      </c:pt>
                      <c:pt idx="518">
                        <c:v>44923</c:v>
                      </c:pt>
                      <c:pt idx="519">
                        <c:v>44924</c:v>
                      </c:pt>
                      <c:pt idx="520">
                        <c:v>44925</c:v>
                      </c:pt>
                      <c:pt idx="521">
                        <c:v>44928</c:v>
                      </c:pt>
                      <c:pt idx="522">
                        <c:v>44929</c:v>
                      </c:pt>
                      <c:pt idx="523">
                        <c:v>44930</c:v>
                      </c:pt>
                      <c:pt idx="524">
                        <c:v>44931</c:v>
                      </c:pt>
                      <c:pt idx="525">
                        <c:v>44932</c:v>
                      </c:pt>
                      <c:pt idx="526">
                        <c:v>44935</c:v>
                      </c:pt>
                      <c:pt idx="527">
                        <c:v>44936</c:v>
                      </c:pt>
                      <c:pt idx="528">
                        <c:v>44937</c:v>
                      </c:pt>
                      <c:pt idx="529">
                        <c:v>44938</c:v>
                      </c:pt>
                      <c:pt idx="530">
                        <c:v>44939</c:v>
                      </c:pt>
                      <c:pt idx="531">
                        <c:v>44942</c:v>
                      </c:pt>
                      <c:pt idx="532">
                        <c:v>44943</c:v>
                      </c:pt>
                      <c:pt idx="533">
                        <c:v>44944</c:v>
                      </c:pt>
                      <c:pt idx="534">
                        <c:v>44945</c:v>
                      </c:pt>
                      <c:pt idx="535">
                        <c:v>44946</c:v>
                      </c:pt>
                      <c:pt idx="536">
                        <c:v>44949</c:v>
                      </c:pt>
                      <c:pt idx="537">
                        <c:v>44950</c:v>
                      </c:pt>
                      <c:pt idx="538">
                        <c:v>44951</c:v>
                      </c:pt>
                      <c:pt idx="539">
                        <c:v>44952</c:v>
                      </c:pt>
                      <c:pt idx="540">
                        <c:v>44953</c:v>
                      </c:pt>
                      <c:pt idx="541">
                        <c:v>44956</c:v>
                      </c:pt>
                      <c:pt idx="542">
                        <c:v>44957</c:v>
                      </c:pt>
                      <c:pt idx="543">
                        <c:v>44958</c:v>
                      </c:pt>
                      <c:pt idx="544">
                        <c:v>44959</c:v>
                      </c:pt>
                      <c:pt idx="545">
                        <c:v>44960</c:v>
                      </c:pt>
                      <c:pt idx="546">
                        <c:v>44963</c:v>
                      </c:pt>
                      <c:pt idx="547">
                        <c:v>44964</c:v>
                      </c:pt>
                      <c:pt idx="548">
                        <c:v>44965</c:v>
                      </c:pt>
                      <c:pt idx="549">
                        <c:v>44966</c:v>
                      </c:pt>
                      <c:pt idx="550">
                        <c:v>44967</c:v>
                      </c:pt>
                      <c:pt idx="551">
                        <c:v>44970</c:v>
                      </c:pt>
                      <c:pt idx="552">
                        <c:v>44971</c:v>
                      </c:pt>
                      <c:pt idx="553">
                        <c:v>44972</c:v>
                      </c:pt>
                      <c:pt idx="554">
                        <c:v>44973</c:v>
                      </c:pt>
                      <c:pt idx="555">
                        <c:v>44974</c:v>
                      </c:pt>
                      <c:pt idx="556">
                        <c:v>44977</c:v>
                      </c:pt>
                      <c:pt idx="557">
                        <c:v>44978</c:v>
                      </c:pt>
                      <c:pt idx="558">
                        <c:v>44979</c:v>
                      </c:pt>
                      <c:pt idx="559">
                        <c:v>44980</c:v>
                      </c:pt>
                      <c:pt idx="560">
                        <c:v>44981</c:v>
                      </c:pt>
                      <c:pt idx="561">
                        <c:v>44984</c:v>
                      </c:pt>
                      <c:pt idx="562">
                        <c:v>44985</c:v>
                      </c:pt>
                      <c:pt idx="563">
                        <c:v>44986</c:v>
                      </c:pt>
                      <c:pt idx="564">
                        <c:v>44987</c:v>
                      </c:pt>
                      <c:pt idx="565">
                        <c:v>44988</c:v>
                      </c:pt>
                      <c:pt idx="566">
                        <c:v>44991</c:v>
                      </c:pt>
                      <c:pt idx="567">
                        <c:v>44992</c:v>
                      </c:pt>
                      <c:pt idx="568">
                        <c:v>44993</c:v>
                      </c:pt>
                      <c:pt idx="569">
                        <c:v>44994</c:v>
                      </c:pt>
                      <c:pt idx="570">
                        <c:v>44995</c:v>
                      </c:pt>
                      <c:pt idx="571">
                        <c:v>44998</c:v>
                      </c:pt>
                      <c:pt idx="572">
                        <c:v>44999</c:v>
                      </c:pt>
                      <c:pt idx="573">
                        <c:v>45000</c:v>
                      </c:pt>
                      <c:pt idx="574">
                        <c:v>45001</c:v>
                      </c:pt>
                      <c:pt idx="575">
                        <c:v>45002</c:v>
                      </c:pt>
                      <c:pt idx="576">
                        <c:v>45005</c:v>
                      </c:pt>
                      <c:pt idx="577">
                        <c:v>45006</c:v>
                      </c:pt>
                      <c:pt idx="578">
                        <c:v>45007</c:v>
                      </c:pt>
                      <c:pt idx="579">
                        <c:v>45008</c:v>
                      </c:pt>
                      <c:pt idx="580">
                        <c:v>45009</c:v>
                      </c:pt>
                      <c:pt idx="581">
                        <c:v>45012</c:v>
                      </c:pt>
                      <c:pt idx="582">
                        <c:v>45013</c:v>
                      </c:pt>
                      <c:pt idx="583">
                        <c:v>45014</c:v>
                      </c:pt>
                      <c:pt idx="584">
                        <c:v>45015</c:v>
                      </c:pt>
                      <c:pt idx="585">
                        <c:v>45016</c:v>
                      </c:pt>
                      <c:pt idx="586">
                        <c:v>45019</c:v>
                      </c:pt>
                      <c:pt idx="587">
                        <c:v>45020</c:v>
                      </c:pt>
                      <c:pt idx="588">
                        <c:v>45021</c:v>
                      </c:pt>
                      <c:pt idx="589">
                        <c:v>45022</c:v>
                      </c:pt>
                      <c:pt idx="590">
                        <c:v>45023</c:v>
                      </c:pt>
                      <c:pt idx="591">
                        <c:v>45026</c:v>
                      </c:pt>
                      <c:pt idx="592">
                        <c:v>45027</c:v>
                      </c:pt>
                      <c:pt idx="593">
                        <c:v>45028</c:v>
                      </c:pt>
                      <c:pt idx="594">
                        <c:v>45029</c:v>
                      </c:pt>
                      <c:pt idx="595">
                        <c:v>45030</c:v>
                      </c:pt>
                      <c:pt idx="596">
                        <c:v>45033</c:v>
                      </c:pt>
                      <c:pt idx="597">
                        <c:v>45034</c:v>
                      </c:pt>
                      <c:pt idx="598">
                        <c:v>45035</c:v>
                      </c:pt>
                      <c:pt idx="599">
                        <c:v>45036</c:v>
                      </c:pt>
                      <c:pt idx="600">
                        <c:v>45037</c:v>
                      </c:pt>
                      <c:pt idx="601">
                        <c:v>45040</c:v>
                      </c:pt>
                      <c:pt idx="602">
                        <c:v>45041</c:v>
                      </c:pt>
                      <c:pt idx="603">
                        <c:v>45042</c:v>
                      </c:pt>
                      <c:pt idx="604">
                        <c:v>45043</c:v>
                      </c:pt>
                      <c:pt idx="605">
                        <c:v>45044</c:v>
                      </c:pt>
                      <c:pt idx="606">
                        <c:v>45047</c:v>
                      </c:pt>
                      <c:pt idx="607">
                        <c:v>45048</c:v>
                      </c:pt>
                      <c:pt idx="608">
                        <c:v>45049</c:v>
                      </c:pt>
                      <c:pt idx="609">
                        <c:v>45050</c:v>
                      </c:pt>
                      <c:pt idx="610">
                        <c:v>45051</c:v>
                      </c:pt>
                      <c:pt idx="611">
                        <c:v>45054</c:v>
                      </c:pt>
                      <c:pt idx="612">
                        <c:v>45055</c:v>
                      </c:pt>
                      <c:pt idx="613">
                        <c:v>45056</c:v>
                      </c:pt>
                      <c:pt idx="614">
                        <c:v>45057</c:v>
                      </c:pt>
                      <c:pt idx="615">
                        <c:v>45058</c:v>
                      </c:pt>
                      <c:pt idx="616">
                        <c:v>45061</c:v>
                      </c:pt>
                      <c:pt idx="617">
                        <c:v>45062</c:v>
                      </c:pt>
                      <c:pt idx="618">
                        <c:v>45063</c:v>
                      </c:pt>
                      <c:pt idx="619">
                        <c:v>45064</c:v>
                      </c:pt>
                      <c:pt idx="620">
                        <c:v>45065</c:v>
                      </c:pt>
                      <c:pt idx="621">
                        <c:v>45068</c:v>
                      </c:pt>
                      <c:pt idx="622">
                        <c:v>45069</c:v>
                      </c:pt>
                      <c:pt idx="623">
                        <c:v>45070</c:v>
                      </c:pt>
                      <c:pt idx="624">
                        <c:v>45071</c:v>
                      </c:pt>
                      <c:pt idx="625">
                        <c:v>45072</c:v>
                      </c:pt>
                      <c:pt idx="626">
                        <c:v>45075</c:v>
                      </c:pt>
                      <c:pt idx="627">
                        <c:v>45076</c:v>
                      </c:pt>
                      <c:pt idx="628">
                        <c:v>45077</c:v>
                      </c:pt>
                      <c:pt idx="629">
                        <c:v>45078</c:v>
                      </c:pt>
                      <c:pt idx="630">
                        <c:v>45079</c:v>
                      </c:pt>
                      <c:pt idx="631">
                        <c:v>45082</c:v>
                      </c:pt>
                      <c:pt idx="632">
                        <c:v>45083</c:v>
                      </c:pt>
                      <c:pt idx="633">
                        <c:v>45084</c:v>
                      </c:pt>
                      <c:pt idx="634">
                        <c:v>45085</c:v>
                      </c:pt>
                      <c:pt idx="635">
                        <c:v>45086</c:v>
                      </c:pt>
                      <c:pt idx="636">
                        <c:v>45089</c:v>
                      </c:pt>
                      <c:pt idx="637">
                        <c:v>45090</c:v>
                      </c:pt>
                      <c:pt idx="638">
                        <c:v>45091</c:v>
                      </c:pt>
                      <c:pt idx="639">
                        <c:v>45092</c:v>
                      </c:pt>
                      <c:pt idx="640">
                        <c:v>45093</c:v>
                      </c:pt>
                      <c:pt idx="641">
                        <c:v>45096</c:v>
                      </c:pt>
                      <c:pt idx="642">
                        <c:v>45097</c:v>
                      </c:pt>
                      <c:pt idx="643">
                        <c:v>45098</c:v>
                      </c:pt>
                      <c:pt idx="644">
                        <c:v>45099</c:v>
                      </c:pt>
                      <c:pt idx="645">
                        <c:v>45100</c:v>
                      </c:pt>
                      <c:pt idx="646">
                        <c:v>45103</c:v>
                      </c:pt>
                      <c:pt idx="647">
                        <c:v>45104</c:v>
                      </c:pt>
                      <c:pt idx="648">
                        <c:v>45105</c:v>
                      </c:pt>
                      <c:pt idx="649">
                        <c:v>45106</c:v>
                      </c:pt>
                      <c:pt idx="650">
                        <c:v>45107</c:v>
                      </c:pt>
                      <c:pt idx="651">
                        <c:v>45110</c:v>
                      </c:pt>
                      <c:pt idx="652">
                        <c:v>45111</c:v>
                      </c:pt>
                      <c:pt idx="653">
                        <c:v>45112</c:v>
                      </c:pt>
                      <c:pt idx="654">
                        <c:v>45113</c:v>
                      </c:pt>
                      <c:pt idx="655">
                        <c:v>45114</c:v>
                      </c:pt>
                      <c:pt idx="656">
                        <c:v>45117</c:v>
                      </c:pt>
                      <c:pt idx="657">
                        <c:v>45118</c:v>
                      </c:pt>
                      <c:pt idx="658">
                        <c:v>45119</c:v>
                      </c:pt>
                      <c:pt idx="659">
                        <c:v>45120</c:v>
                      </c:pt>
                      <c:pt idx="660">
                        <c:v>45121</c:v>
                      </c:pt>
                      <c:pt idx="661">
                        <c:v>45124</c:v>
                      </c:pt>
                      <c:pt idx="662">
                        <c:v>45125</c:v>
                      </c:pt>
                      <c:pt idx="663">
                        <c:v>45126</c:v>
                      </c:pt>
                      <c:pt idx="664">
                        <c:v>45127</c:v>
                      </c:pt>
                      <c:pt idx="665">
                        <c:v>45128</c:v>
                      </c:pt>
                      <c:pt idx="666">
                        <c:v>45131</c:v>
                      </c:pt>
                      <c:pt idx="667">
                        <c:v>45132</c:v>
                      </c:pt>
                      <c:pt idx="668">
                        <c:v>45133</c:v>
                      </c:pt>
                      <c:pt idx="669">
                        <c:v>45134</c:v>
                      </c:pt>
                      <c:pt idx="670">
                        <c:v>45135</c:v>
                      </c:pt>
                      <c:pt idx="671">
                        <c:v>45138</c:v>
                      </c:pt>
                      <c:pt idx="672">
                        <c:v>45139</c:v>
                      </c:pt>
                      <c:pt idx="673">
                        <c:v>45140</c:v>
                      </c:pt>
                      <c:pt idx="674">
                        <c:v>45141</c:v>
                      </c:pt>
                      <c:pt idx="675">
                        <c:v>45142</c:v>
                      </c:pt>
                      <c:pt idx="676">
                        <c:v>45145</c:v>
                      </c:pt>
                      <c:pt idx="677">
                        <c:v>45146</c:v>
                      </c:pt>
                      <c:pt idx="678">
                        <c:v>45147</c:v>
                      </c:pt>
                      <c:pt idx="679">
                        <c:v>45148</c:v>
                      </c:pt>
                      <c:pt idx="680">
                        <c:v>45149</c:v>
                      </c:pt>
                      <c:pt idx="681">
                        <c:v>45152</c:v>
                      </c:pt>
                      <c:pt idx="682">
                        <c:v>45153</c:v>
                      </c:pt>
                      <c:pt idx="683">
                        <c:v>45154</c:v>
                      </c:pt>
                      <c:pt idx="684">
                        <c:v>45155</c:v>
                      </c:pt>
                      <c:pt idx="685">
                        <c:v>45156</c:v>
                      </c:pt>
                      <c:pt idx="686">
                        <c:v>45159</c:v>
                      </c:pt>
                      <c:pt idx="687">
                        <c:v>45160</c:v>
                      </c:pt>
                      <c:pt idx="688">
                        <c:v>45161</c:v>
                      </c:pt>
                      <c:pt idx="689">
                        <c:v>45162</c:v>
                      </c:pt>
                      <c:pt idx="690">
                        <c:v>45163</c:v>
                      </c:pt>
                      <c:pt idx="691">
                        <c:v>45166</c:v>
                      </c:pt>
                      <c:pt idx="692">
                        <c:v>45167</c:v>
                      </c:pt>
                      <c:pt idx="693">
                        <c:v>45168</c:v>
                      </c:pt>
                      <c:pt idx="694">
                        <c:v>45169</c:v>
                      </c:pt>
                      <c:pt idx="695">
                        <c:v>45170</c:v>
                      </c:pt>
                      <c:pt idx="696">
                        <c:v>45173</c:v>
                      </c:pt>
                      <c:pt idx="697">
                        <c:v>45174</c:v>
                      </c:pt>
                      <c:pt idx="698">
                        <c:v>45175</c:v>
                      </c:pt>
                      <c:pt idx="699">
                        <c:v>45176</c:v>
                      </c:pt>
                      <c:pt idx="700">
                        <c:v>45177</c:v>
                      </c:pt>
                      <c:pt idx="701">
                        <c:v>45180</c:v>
                      </c:pt>
                      <c:pt idx="702">
                        <c:v>45181</c:v>
                      </c:pt>
                      <c:pt idx="703">
                        <c:v>45182</c:v>
                      </c:pt>
                      <c:pt idx="704">
                        <c:v>45183</c:v>
                      </c:pt>
                      <c:pt idx="705">
                        <c:v>45184</c:v>
                      </c:pt>
                      <c:pt idx="706">
                        <c:v>45187</c:v>
                      </c:pt>
                      <c:pt idx="707">
                        <c:v>45188</c:v>
                      </c:pt>
                      <c:pt idx="708">
                        <c:v>45189</c:v>
                      </c:pt>
                      <c:pt idx="709">
                        <c:v>45190</c:v>
                      </c:pt>
                      <c:pt idx="710">
                        <c:v>45191</c:v>
                      </c:pt>
                      <c:pt idx="711">
                        <c:v>45194</c:v>
                      </c:pt>
                      <c:pt idx="712">
                        <c:v>45195</c:v>
                      </c:pt>
                      <c:pt idx="713">
                        <c:v>45196</c:v>
                      </c:pt>
                      <c:pt idx="714">
                        <c:v>45197</c:v>
                      </c:pt>
                      <c:pt idx="715">
                        <c:v>45198</c:v>
                      </c:pt>
                      <c:pt idx="716">
                        <c:v>45201</c:v>
                      </c:pt>
                      <c:pt idx="717">
                        <c:v>45202</c:v>
                      </c:pt>
                      <c:pt idx="718">
                        <c:v>45203</c:v>
                      </c:pt>
                      <c:pt idx="719">
                        <c:v>45204</c:v>
                      </c:pt>
                      <c:pt idx="720">
                        <c:v>45205</c:v>
                      </c:pt>
                      <c:pt idx="721">
                        <c:v>45208</c:v>
                      </c:pt>
                      <c:pt idx="722">
                        <c:v>45209</c:v>
                      </c:pt>
                      <c:pt idx="723">
                        <c:v>45210</c:v>
                      </c:pt>
                      <c:pt idx="724">
                        <c:v>45211</c:v>
                      </c:pt>
                      <c:pt idx="725">
                        <c:v>45212</c:v>
                      </c:pt>
                      <c:pt idx="726">
                        <c:v>45215</c:v>
                      </c:pt>
                      <c:pt idx="727">
                        <c:v>45216</c:v>
                      </c:pt>
                      <c:pt idx="728">
                        <c:v>45217</c:v>
                      </c:pt>
                      <c:pt idx="729">
                        <c:v>45218</c:v>
                      </c:pt>
                      <c:pt idx="730">
                        <c:v>45219</c:v>
                      </c:pt>
                      <c:pt idx="731">
                        <c:v>45222</c:v>
                      </c:pt>
                      <c:pt idx="732">
                        <c:v>45223</c:v>
                      </c:pt>
                      <c:pt idx="733">
                        <c:v>45224</c:v>
                      </c:pt>
                      <c:pt idx="734">
                        <c:v>45225</c:v>
                      </c:pt>
                      <c:pt idx="735">
                        <c:v>45226</c:v>
                      </c:pt>
                      <c:pt idx="736">
                        <c:v>45229</c:v>
                      </c:pt>
                      <c:pt idx="737">
                        <c:v>45230</c:v>
                      </c:pt>
                      <c:pt idx="738">
                        <c:v>45231</c:v>
                      </c:pt>
                      <c:pt idx="739">
                        <c:v>45232</c:v>
                      </c:pt>
                      <c:pt idx="740">
                        <c:v>45233</c:v>
                      </c:pt>
                      <c:pt idx="741">
                        <c:v>45236</c:v>
                      </c:pt>
                      <c:pt idx="742">
                        <c:v>45237</c:v>
                      </c:pt>
                      <c:pt idx="743">
                        <c:v>45238</c:v>
                      </c:pt>
                      <c:pt idx="744">
                        <c:v>45239</c:v>
                      </c:pt>
                      <c:pt idx="745">
                        <c:v>45240</c:v>
                      </c:pt>
                      <c:pt idx="746">
                        <c:v>45243</c:v>
                      </c:pt>
                      <c:pt idx="747">
                        <c:v>45244</c:v>
                      </c:pt>
                      <c:pt idx="748">
                        <c:v>45245</c:v>
                      </c:pt>
                      <c:pt idx="749">
                        <c:v>45246</c:v>
                      </c:pt>
                      <c:pt idx="750">
                        <c:v>45247</c:v>
                      </c:pt>
                      <c:pt idx="751">
                        <c:v>45250</c:v>
                      </c:pt>
                      <c:pt idx="752">
                        <c:v>45251</c:v>
                      </c:pt>
                      <c:pt idx="753">
                        <c:v>45252</c:v>
                      </c:pt>
                      <c:pt idx="754">
                        <c:v>45253</c:v>
                      </c:pt>
                      <c:pt idx="755">
                        <c:v>45254</c:v>
                      </c:pt>
                      <c:pt idx="756">
                        <c:v>45257</c:v>
                      </c:pt>
                      <c:pt idx="757">
                        <c:v>45258</c:v>
                      </c:pt>
                      <c:pt idx="758">
                        <c:v>45259</c:v>
                      </c:pt>
                      <c:pt idx="759">
                        <c:v>45260</c:v>
                      </c:pt>
                      <c:pt idx="760">
                        <c:v>45261</c:v>
                      </c:pt>
                      <c:pt idx="761">
                        <c:v>45264</c:v>
                      </c:pt>
                      <c:pt idx="762">
                        <c:v>45265</c:v>
                      </c:pt>
                      <c:pt idx="763">
                        <c:v>45266</c:v>
                      </c:pt>
                      <c:pt idx="764">
                        <c:v>45267</c:v>
                      </c:pt>
                      <c:pt idx="765">
                        <c:v>45268</c:v>
                      </c:pt>
                      <c:pt idx="766">
                        <c:v>45271</c:v>
                      </c:pt>
                      <c:pt idx="767">
                        <c:v>45272</c:v>
                      </c:pt>
                      <c:pt idx="768">
                        <c:v>45273</c:v>
                      </c:pt>
                      <c:pt idx="769">
                        <c:v>45274</c:v>
                      </c:pt>
                      <c:pt idx="770">
                        <c:v>45275</c:v>
                      </c:pt>
                      <c:pt idx="771">
                        <c:v>45278</c:v>
                      </c:pt>
                      <c:pt idx="772">
                        <c:v>45279</c:v>
                      </c:pt>
                      <c:pt idx="773">
                        <c:v>45280</c:v>
                      </c:pt>
                      <c:pt idx="774">
                        <c:v>45281</c:v>
                      </c:pt>
                      <c:pt idx="775">
                        <c:v>45282</c:v>
                      </c:pt>
                      <c:pt idx="776">
                        <c:v>45285</c:v>
                      </c:pt>
                      <c:pt idx="777">
                        <c:v>45286</c:v>
                      </c:pt>
                      <c:pt idx="778">
                        <c:v>45287</c:v>
                      </c:pt>
                      <c:pt idx="779">
                        <c:v>45288</c:v>
                      </c:pt>
                      <c:pt idx="780">
                        <c:v>45289</c:v>
                      </c:pt>
                      <c:pt idx="781">
                        <c:v>45292</c:v>
                      </c:pt>
                      <c:pt idx="782">
                        <c:v>45293</c:v>
                      </c:pt>
                      <c:pt idx="783">
                        <c:v>45294</c:v>
                      </c:pt>
                      <c:pt idx="784">
                        <c:v>45295</c:v>
                      </c:pt>
                      <c:pt idx="785">
                        <c:v>45296</c:v>
                      </c:pt>
                      <c:pt idx="786">
                        <c:v>45299</c:v>
                      </c:pt>
                      <c:pt idx="787">
                        <c:v>45300</c:v>
                      </c:pt>
                      <c:pt idx="788">
                        <c:v>45301</c:v>
                      </c:pt>
                      <c:pt idx="789">
                        <c:v>45302</c:v>
                      </c:pt>
                      <c:pt idx="790">
                        <c:v>45303</c:v>
                      </c:pt>
                      <c:pt idx="791">
                        <c:v>45306</c:v>
                      </c:pt>
                      <c:pt idx="792">
                        <c:v>45307</c:v>
                      </c:pt>
                      <c:pt idx="793">
                        <c:v>45308</c:v>
                      </c:pt>
                      <c:pt idx="794">
                        <c:v>45309</c:v>
                      </c:pt>
                      <c:pt idx="795">
                        <c:v>45310</c:v>
                      </c:pt>
                      <c:pt idx="796">
                        <c:v>45313</c:v>
                      </c:pt>
                      <c:pt idx="797">
                        <c:v>45314</c:v>
                      </c:pt>
                      <c:pt idx="798">
                        <c:v>45315</c:v>
                      </c:pt>
                      <c:pt idx="799">
                        <c:v>45316</c:v>
                      </c:pt>
                      <c:pt idx="800">
                        <c:v>45317</c:v>
                      </c:pt>
                      <c:pt idx="801">
                        <c:v>45320</c:v>
                      </c:pt>
                      <c:pt idx="802">
                        <c:v>45321</c:v>
                      </c:pt>
                      <c:pt idx="803">
                        <c:v>45322</c:v>
                      </c:pt>
                      <c:pt idx="804">
                        <c:v>45323</c:v>
                      </c:pt>
                      <c:pt idx="805">
                        <c:v>45324</c:v>
                      </c:pt>
                      <c:pt idx="806">
                        <c:v>45327</c:v>
                      </c:pt>
                      <c:pt idx="807">
                        <c:v>45328</c:v>
                      </c:pt>
                      <c:pt idx="808">
                        <c:v>45329</c:v>
                      </c:pt>
                      <c:pt idx="809">
                        <c:v>45330</c:v>
                      </c:pt>
                      <c:pt idx="810">
                        <c:v>45331</c:v>
                      </c:pt>
                      <c:pt idx="811">
                        <c:v>45334</c:v>
                      </c:pt>
                      <c:pt idx="812">
                        <c:v>45335</c:v>
                      </c:pt>
                      <c:pt idx="813">
                        <c:v>45336</c:v>
                      </c:pt>
                      <c:pt idx="814">
                        <c:v>45337</c:v>
                      </c:pt>
                      <c:pt idx="815">
                        <c:v>45338</c:v>
                      </c:pt>
                      <c:pt idx="816">
                        <c:v>45341</c:v>
                      </c:pt>
                      <c:pt idx="817">
                        <c:v>45342</c:v>
                      </c:pt>
                      <c:pt idx="818">
                        <c:v>45343</c:v>
                      </c:pt>
                      <c:pt idx="819">
                        <c:v>45344</c:v>
                      </c:pt>
                      <c:pt idx="820">
                        <c:v>45345</c:v>
                      </c:pt>
                      <c:pt idx="821">
                        <c:v>45348</c:v>
                      </c:pt>
                      <c:pt idx="822">
                        <c:v>45349</c:v>
                      </c:pt>
                      <c:pt idx="823">
                        <c:v>45350</c:v>
                      </c:pt>
                      <c:pt idx="824">
                        <c:v>45351</c:v>
                      </c:pt>
                      <c:pt idx="825">
                        <c:v>45352</c:v>
                      </c:pt>
                      <c:pt idx="826">
                        <c:v>45355</c:v>
                      </c:pt>
                      <c:pt idx="827">
                        <c:v>45356</c:v>
                      </c:pt>
                      <c:pt idx="828">
                        <c:v>45357</c:v>
                      </c:pt>
                      <c:pt idx="829">
                        <c:v>45358</c:v>
                      </c:pt>
                      <c:pt idx="830">
                        <c:v>45359</c:v>
                      </c:pt>
                      <c:pt idx="831">
                        <c:v>45362</c:v>
                      </c:pt>
                      <c:pt idx="832">
                        <c:v>45363</c:v>
                      </c:pt>
                      <c:pt idx="833">
                        <c:v>45364</c:v>
                      </c:pt>
                      <c:pt idx="834">
                        <c:v>45365</c:v>
                      </c:pt>
                      <c:pt idx="835">
                        <c:v>45366</c:v>
                      </c:pt>
                      <c:pt idx="836">
                        <c:v>45369</c:v>
                      </c:pt>
                      <c:pt idx="837">
                        <c:v>45370</c:v>
                      </c:pt>
                      <c:pt idx="838">
                        <c:v>45371</c:v>
                      </c:pt>
                      <c:pt idx="839">
                        <c:v>45372</c:v>
                      </c:pt>
                      <c:pt idx="840">
                        <c:v>45373</c:v>
                      </c:pt>
                      <c:pt idx="841">
                        <c:v>45376</c:v>
                      </c:pt>
                      <c:pt idx="842">
                        <c:v>45377</c:v>
                      </c:pt>
                      <c:pt idx="843">
                        <c:v>45378</c:v>
                      </c:pt>
                      <c:pt idx="844">
                        <c:v>45379</c:v>
                      </c:pt>
                      <c:pt idx="845">
                        <c:v>45380</c:v>
                      </c:pt>
                      <c:pt idx="846">
                        <c:v>45383</c:v>
                      </c:pt>
                      <c:pt idx="847">
                        <c:v>45384</c:v>
                      </c:pt>
                      <c:pt idx="848">
                        <c:v>45385</c:v>
                      </c:pt>
                      <c:pt idx="849">
                        <c:v>45386</c:v>
                      </c:pt>
                      <c:pt idx="850">
                        <c:v>45387</c:v>
                      </c:pt>
                      <c:pt idx="851">
                        <c:v>45390</c:v>
                      </c:pt>
                      <c:pt idx="852">
                        <c:v>45391</c:v>
                      </c:pt>
                      <c:pt idx="853">
                        <c:v>45392</c:v>
                      </c:pt>
                      <c:pt idx="854">
                        <c:v>45393</c:v>
                      </c:pt>
                      <c:pt idx="855">
                        <c:v>45394</c:v>
                      </c:pt>
                      <c:pt idx="856">
                        <c:v>45397</c:v>
                      </c:pt>
                      <c:pt idx="857">
                        <c:v>45398</c:v>
                      </c:pt>
                      <c:pt idx="858">
                        <c:v>45399</c:v>
                      </c:pt>
                      <c:pt idx="859">
                        <c:v>45400</c:v>
                      </c:pt>
                      <c:pt idx="860">
                        <c:v>45401</c:v>
                      </c:pt>
                      <c:pt idx="861">
                        <c:v>45404</c:v>
                      </c:pt>
                      <c:pt idx="862">
                        <c:v>45405</c:v>
                      </c:pt>
                      <c:pt idx="863">
                        <c:v>45406</c:v>
                      </c:pt>
                      <c:pt idx="864">
                        <c:v>45407</c:v>
                      </c:pt>
                      <c:pt idx="865">
                        <c:v>45408</c:v>
                      </c:pt>
                      <c:pt idx="866">
                        <c:v>45411</c:v>
                      </c:pt>
                      <c:pt idx="867">
                        <c:v>45412</c:v>
                      </c:pt>
                      <c:pt idx="868">
                        <c:v>45413</c:v>
                      </c:pt>
                      <c:pt idx="869">
                        <c:v>45414</c:v>
                      </c:pt>
                      <c:pt idx="870">
                        <c:v>45415</c:v>
                      </c:pt>
                      <c:pt idx="871">
                        <c:v>45418</c:v>
                      </c:pt>
                      <c:pt idx="872">
                        <c:v>45419</c:v>
                      </c:pt>
                      <c:pt idx="873">
                        <c:v>45420</c:v>
                      </c:pt>
                      <c:pt idx="874">
                        <c:v>45421</c:v>
                      </c:pt>
                      <c:pt idx="875">
                        <c:v>45422</c:v>
                      </c:pt>
                      <c:pt idx="876">
                        <c:v>45425</c:v>
                      </c:pt>
                      <c:pt idx="877">
                        <c:v>45426</c:v>
                      </c:pt>
                      <c:pt idx="878">
                        <c:v>45427</c:v>
                      </c:pt>
                      <c:pt idx="879">
                        <c:v>45428</c:v>
                      </c:pt>
                      <c:pt idx="880">
                        <c:v>45429</c:v>
                      </c:pt>
                      <c:pt idx="881">
                        <c:v>45432</c:v>
                      </c:pt>
                      <c:pt idx="882">
                        <c:v>45433</c:v>
                      </c:pt>
                      <c:pt idx="883">
                        <c:v>45434</c:v>
                      </c:pt>
                      <c:pt idx="884">
                        <c:v>45435</c:v>
                      </c:pt>
                      <c:pt idx="885">
                        <c:v>45436</c:v>
                      </c:pt>
                      <c:pt idx="886">
                        <c:v>45439</c:v>
                      </c:pt>
                      <c:pt idx="887">
                        <c:v>45440</c:v>
                      </c:pt>
                      <c:pt idx="888">
                        <c:v>45441</c:v>
                      </c:pt>
                      <c:pt idx="889">
                        <c:v>45442</c:v>
                      </c:pt>
                      <c:pt idx="890">
                        <c:v>45443</c:v>
                      </c:pt>
                      <c:pt idx="891">
                        <c:v>45446</c:v>
                      </c:pt>
                      <c:pt idx="892">
                        <c:v>45447</c:v>
                      </c:pt>
                      <c:pt idx="893">
                        <c:v>45448</c:v>
                      </c:pt>
                      <c:pt idx="894">
                        <c:v>45449</c:v>
                      </c:pt>
                      <c:pt idx="895">
                        <c:v>45450</c:v>
                      </c:pt>
                      <c:pt idx="896">
                        <c:v>45453</c:v>
                      </c:pt>
                      <c:pt idx="897">
                        <c:v>45454</c:v>
                      </c:pt>
                      <c:pt idx="898">
                        <c:v>45455</c:v>
                      </c:pt>
                      <c:pt idx="899">
                        <c:v>45456</c:v>
                      </c:pt>
                      <c:pt idx="900">
                        <c:v>45457</c:v>
                      </c:pt>
                      <c:pt idx="901">
                        <c:v>45460</c:v>
                      </c:pt>
                      <c:pt idx="902">
                        <c:v>45461</c:v>
                      </c:pt>
                      <c:pt idx="903">
                        <c:v>45462</c:v>
                      </c:pt>
                      <c:pt idx="904">
                        <c:v>45463</c:v>
                      </c:pt>
                      <c:pt idx="905">
                        <c:v>45464</c:v>
                      </c:pt>
                      <c:pt idx="906">
                        <c:v>45467</c:v>
                      </c:pt>
                      <c:pt idx="907">
                        <c:v>45468</c:v>
                      </c:pt>
                      <c:pt idx="908">
                        <c:v>45469</c:v>
                      </c:pt>
                      <c:pt idx="909">
                        <c:v>45470</c:v>
                      </c:pt>
                      <c:pt idx="910">
                        <c:v>45471</c:v>
                      </c:pt>
                      <c:pt idx="911">
                        <c:v>45474</c:v>
                      </c:pt>
                      <c:pt idx="912">
                        <c:v>45475</c:v>
                      </c:pt>
                      <c:pt idx="913">
                        <c:v>45476</c:v>
                      </c:pt>
                      <c:pt idx="914">
                        <c:v>45477</c:v>
                      </c:pt>
                      <c:pt idx="915">
                        <c:v>45478</c:v>
                      </c:pt>
                      <c:pt idx="916">
                        <c:v>45481</c:v>
                      </c:pt>
                      <c:pt idx="917">
                        <c:v>45482</c:v>
                      </c:pt>
                      <c:pt idx="918">
                        <c:v>45483</c:v>
                      </c:pt>
                      <c:pt idx="919">
                        <c:v>45484</c:v>
                      </c:pt>
                      <c:pt idx="920">
                        <c:v>45485</c:v>
                      </c:pt>
                      <c:pt idx="921">
                        <c:v>45488</c:v>
                      </c:pt>
                      <c:pt idx="922">
                        <c:v>45489</c:v>
                      </c:pt>
                      <c:pt idx="923">
                        <c:v>45490</c:v>
                      </c:pt>
                      <c:pt idx="924">
                        <c:v>45491</c:v>
                      </c:pt>
                      <c:pt idx="925">
                        <c:v>45492</c:v>
                      </c:pt>
                      <c:pt idx="926">
                        <c:v>45495</c:v>
                      </c:pt>
                      <c:pt idx="927">
                        <c:v>45496</c:v>
                      </c:pt>
                      <c:pt idx="928">
                        <c:v>45497</c:v>
                      </c:pt>
                      <c:pt idx="929">
                        <c:v>45498</c:v>
                      </c:pt>
                      <c:pt idx="930">
                        <c:v>45499</c:v>
                      </c:pt>
                      <c:pt idx="931">
                        <c:v>45502</c:v>
                      </c:pt>
                      <c:pt idx="932">
                        <c:v>45503</c:v>
                      </c:pt>
                      <c:pt idx="933">
                        <c:v>45504</c:v>
                      </c:pt>
                      <c:pt idx="934">
                        <c:v>45505</c:v>
                      </c:pt>
                      <c:pt idx="935">
                        <c:v>45506</c:v>
                      </c:pt>
                      <c:pt idx="936">
                        <c:v>45509</c:v>
                      </c:pt>
                      <c:pt idx="937">
                        <c:v>45510</c:v>
                      </c:pt>
                      <c:pt idx="938">
                        <c:v>45511</c:v>
                      </c:pt>
                      <c:pt idx="939">
                        <c:v>45512</c:v>
                      </c:pt>
                      <c:pt idx="940">
                        <c:v>45513</c:v>
                      </c:pt>
                      <c:pt idx="941">
                        <c:v>45516</c:v>
                      </c:pt>
                      <c:pt idx="942">
                        <c:v>45517</c:v>
                      </c:pt>
                      <c:pt idx="943">
                        <c:v>45518</c:v>
                      </c:pt>
                      <c:pt idx="944">
                        <c:v>45519</c:v>
                      </c:pt>
                      <c:pt idx="945">
                        <c:v>45520</c:v>
                      </c:pt>
                      <c:pt idx="946">
                        <c:v>45523</c:v>
                      </c:pt>
                      <c:pt idx="947">
                        <c:v>45524</c:v>
                      </c:pt>
                      <c:pt idx="948">
                        <c:v>45525</c:v>
                      </c:pt>
                      <c:pt idx="949">
                        <c:v>45526</c:v>
                      </c:pt>
                      <c:pt idx="950">
                        <c:v>45527</c:v>
                      </c:pt>
                      <c:pt idx="951">
                        <c:v>45530</c:v>
                      </c:pt>
                      <c:pt idx="952">
                        <c:v>45531</c:v>
                      </c:pt>
                      <c:pt idx="953">
                        <c:v>45532</c:v>
                      </c:pt>
                      <c:pt idx="954">
                        <c:v>45533</c:v>
                      </c:pt>
                      <c:pt idx="955">
                        <c:v>45534</c:v>
                      </c:pt>
                      <c:pt idx="956">
                        <c:v>45537</c:v>
                      </c:pt>
                      <c:pt idx="957">
                        <c:v>45538</c:v>
                      </c:pt>
                      <c:pt idx="958">
                        <c:v>45539</c:v>
                      </c:pt>
                      <c:pt idx="959">
                        <c:v>45540</c:v>
                      </c:pt>
                      <c:pt idx="960">
                        <c:v>45541</c:v>
                      </c:pt>
                      <c:pt idx="961">
                        <c:v>45544</c:v>
                      </c:pt>
                      <c:pt idx="962">
                        <c:v>45545</c:v>
                      </c:pt>
                      <c:pt idx="963">
                        <c:v>45546</c:v>
                      </c:pt>
                      <c:pt idx="964">
                        <c:v>45547</c:v>
                      </c:pt>
                      <c:pt idx="965">
                        <c:v>45548</c:v>
                      </c:pt>
                      <c:pt idx="966">
                        <c:v>45551</c:v>
                      </c:pt>
                      <c:pt idx="967">
                        <c:v>45552</c:v>
                      </c:pt>
                      <c:pt idx="968">
                        <c:v>45553</c:v>
                      </c:pt>
                      <c:pt idx="969">
                        <c:v>45554</c:v>
                      </c:pt>
                      <c:pt idx="970">
                        <c:v>45555</c:v>
                      </c:pt>
                      <c:pt idx="971">
                        <c:v>45558</c:v>
                      </c:pt>
                      <c:pt idx="972">
                        <c:v>45559</c:v>
                      </c:pt>
                      <c:pt idx="973">
                        <c:v>45560</c:v>
                      </c:pt>
                      <c:pt idx="974">
                        <c:v>45561</c:v>
                      </c:pt>
                      <c:pt idx="975">
                        <c:v>45562</c:v>
                      </c:pt>
                      <c:pt idx="976">
                        <c:v>45565</c:v>
                      </c:pt>
                      <c:pt idx="977">
                        <c:v>45566</c:v>
                      </c:pt>
                      <c:pt idx="978">
                        <c:v>45567</c:v>
                      </c:pt>
                      <c:pt idx="979">
                        <c:v>45568</c:v>
                      </c:pt>
                      <c:pt idx="980">
                        <c:v>45569</c:v>
                      </c:pt>
                      <c:pt idx="981">
                        <c:v>45572</c:v>
                      </c:pt>
                      <c:pt idx="982">
                        <c:v>45573</c:v>
                      </c:pt>
                      <c:pt idx="983">
                        <c:v>45574</c:v>
                      </c:pt>
                      <c:pt idx="984">
                        <c:v>45575</c:v>
                      </c:pt>
                      <c:pt idx="985">
                        <c:v>45576</c:v>
                      </c:pt>
                      <c:pt idx="986">
                        <c:v>45579</c:v>
                      </c:pt>
                      <c:pt idx="987">
                        <c:v>45580</c:v>
                      </c:pt>
                      <c:pt idx="988">
                        <c:v>45581</c:v>
                      </c:pt>
                      <c:pt idx="989">
                        <c:v>45582</c:v>
                      </c:pt>
                      <c:pt idx="990">
                        <c:v>45583</c:v>
                      </c:pt>
                      <c:pt idx="991">
                        <c:v>45586</c:v>
                      </c:pt>
                      <c:pt idx="992">
                        <c:v>45587</c:v>
                      </c:pt>
                      <c:pt idx="993">
                        <c:v>45588</c:v>
                      </c:pt>
                      <c:pt idx="994">
                        <c:v>45589</c:v>
                      </c:pt>
                      <c:pt idx="995">
                        <c:v>45590</c:v>
                      </c:pt>
                      <c:pt idx="996">
                        <c:v>45593</c:v>
                      </c:pt>
                      <c:pt idx="997">
                        <c:v>45594</c:v>
                      </c:pt>
                      <c:pt idx="998">
                        <c:v>45595</c:v>
                      </c:pt>
                      <c:pt idx="999">
                        <c:v>45596</c:v>
                      </c:pt>
                      <c:pt idx="1000">
                        <c:v>45597</c:v>
                      </c:pt>
                      <c:pt idx="1001">
                        <c:v>45600</c:v>
                      </c:pt>
                      <c:pt idx="1002">
                        <c:v>45601</c:v>
                      </c:pt>
                      <c:pt idx="1003">
                        <c:v>45602</c:v>
                      </c:pt>
                      <c:pt idx="1004">
                        <c:v>45603</c:v>
                      </c:pt>
                      <c:pt idx="1005">
                        <c:v>45604</c:v>
                      </c:pt>
                      <c:pt idx="1006">
                        <c:v>45607</c:v>
                      </c:pt>
                      <c:pt idx="1007">
                        <c:v>45608</c:v>
                      </c:pt>
                      <c:pt idx="1008">
                        <c:v>45609</c:v>
                      </c:pt>
                      <c:pt idx="1009">
                        <c:v>45610</c:v>
                      </c:pt>
                      <c:pt idx="1010">
                        <c:v>45611</c:v>
                      </c:pt>
                      <c:pt idx="1011">
                        <c:v>45614</c:v>
                      </c:pt>
                      <c:pt idx="1012">
                        <c:v>45615</c:v>
                      </c:pt>
                      <c:pt idx="1013">
                        <c:v>45616</c:v>
                      </c:pt>
                      <c:pt idx="1014">
                        <c:v>45617</c:v>
                      </c:pt>
                      <c:pt idx="1015">
                        <c:v>45618</c:v>
                      </c:pt>
                      <c:pt idx="1016">
                        <c:v>45621</c:v>
                      </c:pt>
                      <c:pt idx="1017">
                        <c:v>45622</c:v>
                      </c:pt>
                      <c:pt idx="1018">
                        <c:v>45623</c:v>
                      </c:pt>
                      <c:pt idx="1019">
                        <c:v>45624</c:v>
                      </c:pt>
                      <c:pt idx="1020">
                        <c:v>45625</c:v>
                      </c:pt>
                      <c:pt idx="1021">
                        <c:v>45628</c:v>
                      </c:pt>
                      <c:pt idx="1022">
                        <c:v>45629</c:v>
                      </c:pt>
                      <c:pt idx="1023">
                        <c:v>45630</c:v>
                      </c:pt>
                      <c:pt idx="1024">
                        <c:v>45631</c:v>
                      </c:pt>
                      <c:pt idx="1025">
                        <c:v>45632</c:v>
                      </c:pt>
                      <c:pt idx="1026">
                        <c:v>45635</c:v>
                      </c:pt>
                      <c:pt idx="1027">
                        <c:v>45636</c:v>
                      </c:pt>
                      <c:pt idx="1028">
                        <c:v>45637</c:v>
                      </c:pt>
                      <c:pt idx="1029">
                        <c:v>45638</c:v>
                      </c:pt>
                      <c:pt idx="1030">
                        <c:v>45639</c:v>
                      </c:pt>
                      <c:pt idx="1031">
                        <c:v>45642</c:v>
                      </c:pt>
                      <c:pt idx="1032">
                        <c:v>45643</c:v>
                      </c:pt>
                      <c:pt idx="1033">
                        <c:v>45644</c:v>
                      </c:pt>
                      <c:pt idx="1034">
                        <c:v>45645</c:v>
                      </c:pt>
                      <c:pt idx="1035">
                        <c:v>45646</c:v>
                      </c:pt>
                      <c:pt idx="1036">
                        <c:v>45649</c:v>
                      </c:pt>
                      <c:pt idx="1037">
                        <c:v>45650</c:v>
                      </c:pt>
                      <c:pt idx="1038">
                        <c:v>45651</c:v>
                      </c:pt>
                      <c:pt idx="1039">
                        <c:v>45652</c:v>
                      </c:pt>
                      <c:pt idx="1040">
                        <c:v>45653</c:v>
                      </c:pt>
                      <c:pt idx="1041">
                        <c:v>45656</c:v>
                      </c:pt>
                      <c:pt idx="1042">
                        <c:v>45657</c:v>
                      </c:pt>
                      <c:pt idx="1043">
                        <c:v>45658</c:v>
                      </c:pt>
                      <c:pt idx="1044">
                        <c:v>45659</c:v>
                      </c:pt>
                      <c:pt idx="1045">
                        <c:v>45660</c:v>
                      </c:pt>
                      <c:pt idx="1046">
                        <c:v>45663</c:v>
                      </c:pt>
                      <c:pt idx="1047">
                        <c:v>45664</c:v>
                      </c:pt>
                      <c:pt idx="1048">
                        <c:v>45665</c:v>
                      </c:pt>
                      <c:pt idx="1049">
                        <c:v>45666</c:v>
                      </c:pt>
                      <c:pt idx="1050">
                        <c:v>45667</c:v>
                      </c:pt>
                      <c:pt idx="1051">
                        <c:v>45670</c:v>
                      </c:pt>
                      <c:pt idx="1052">
                        <c:v>45671</c:v>
                      </c:pt>
                      <c:pt idx="1053">
                        <c:v>45672</c:v>
                      </c:pt>
                      <c:pt idx="1054">
                        <c:v>45673</c:v>
                      </c:pt>
                      <c:pt idx="1055">
                        <c:v>45674</c:v>
                      </c:pt>
                      <c:pt idx="1056">
                        <c:v>45677</c:v>
                      </c:pt>
                      <c:pt idx="1057">
                        <c:v>45678</c:v>
                      </c:pt>
                      <c:pt idx="1058">
                        <c:v>45679</c:v>
                      </c:pt>
                      <c:pt idx="1059">
                        <c:v>45680</c:v>
                      </c:pt>
                      <c:pt idx="1060">
                        <c:v>45681</c:v>
                      </c:pt>
                      <c:pt idx="1061">
                        <c:v>45684</c:v>
                      </c:pt>
                      <c:pt idx="1062">
                        <c:v>45685</c:v>
                      </c:pt>
                      <c:pt idx="1063">
                        <c:v>45686</c:v>
                      </c:pt>
                      <c:pt idx="1064">
                        <c:v>45687</c:v>
                      </c:pt>
                      <c:pt idx="1065">
                        <c:v>45688</c:v>
                      </c:pt>
                      <c:pt idx="1066">
                        <c:v>45691</c:v>
                      </c:pt>
                      <c:pt idx="1067">
                        <c:v>45692</c:v>
                      </c:pt>
                      <c:pt idx="1068">
                        <c:v>45693</c:v>
                      </c:pt>
                      <c:pt idx="1069">
                        <c:v>45694</c:v>
                      </c:pt>
                      <c:pt idx="1070">
                        <c:v>45695</c:v>
                      </c:pt>
                      <c:pt idx="1071">
                        <c:v>45698</c:v>
                      </c:pt>
                      <c:pt idx="1072">
                        <c:v>45699</c:v>
                      </c:pt>
                      <c:pt idx="1073">
                        <c:v>45700</c:v>
                      </c:pt>
                      <c:pt idx="1074">
                        <c:v>45701</c:v>
                      </c:pt>
                      <c:pt idx="1075">
                        <c:v>45702</c:v>
                      </c:pt>
                      <c:pt idx="1076">
                        <c:v>45705</c:v>
                      </c:pt>
                      <c:pt idx="1077">
                        <c:v>45706</c:v>
                      </c:pt>
                      <c:pt idx="1078">
                        <c:v>45707</c:v>
                      </c:pt>
                      <c:pt idx="1079">
                        <c:v>45708</c:v>
                      </c:pt>
                      <c:pt idx="1080">
                        <c:v>45709</c:v>
                      </c:pt>
                      <c:pt idx="1081">
                        <c:v>45712</c:v>
                      </c:pt>
                      <c:pt idx="1082">
                        <c:v>45713</c:v>
                      </c:pt>
                      <c:pt idx="1083">
                        <c:v>45714</c:v>
                      </c:pt>
                      <c:pt idx="1084">
                        <c:v>45715</c:v>
                      </c:pt>
                      <c:pt idx="1085">
                        <c:v>45716</c:v>
                      </c:pt>
                      <c:pt idx="1086">
                        <c:v>45719</c:v>
                      </c:pt>
                      <c:pt idx="1087">
                        <c:v>45720</c:v>
                      </c:pt>
                      <c:pt idx="1088">
                        <c:v>45721</c:v>
                      </c:pt>
                      <c:pt idx="1089">
                        <c:v>45722</c:v>
                      </c:pt>
                      <c:pt idx="1090">
                        <c:v>45723</c:v>
                      </c:pt>
                      <c:pt idx="1091">
                        <c:v>45726</c:v>
                      </c:pt>
                      <c:pt idx="1092">
                        <c:v>45727</c:v>
                      </c:pt>
                      <c:pt idx="1093">
                        <c:v>45728</c:v>
                      </c:pt>
                      <c:pt idx="1094">
                        <c:v>45729</c:v>
                      </c:pt>
                      <c:pt idx="1095">
                        <c:v>45730</c:v>
                      </c:pt>
                      <c:pt idx="1096">
                        <c:v>45733</c:v>
                      </c:pt>
                      <c:pt idx="1097">
                        <c:v>45734</c:v>
                      </c:pt>
                      <c:pt idx="1098">
                        <c:v>45735</c:v>
                      </c:pt>
                      <c:pt idx="1099">
                        <c:v>45736</c:v>
                      </c:pt>
                      <c:pt idx="1100">
                        <c:v>45737</c:v>
                      </c:pt>
                      <c:pt idx="1101">
                        <c:v>45740</c:v>
                      </c:pt>
                      <c:pt idx="1102">
                        <c:v>45741</c:v>
                      </c:pt>
                      <c:pt idx="1103">
                        <c:v>45742</c:v>
                      </c:pt>
                      <c:pt idx="1104">
                        <c:v>45743</c:v>
                      </c:pt>
                      <c:pt idx="1105">
                        <c:v>45744</c:v>
                      </c:pt>
                      <c:pt idx="1106">
                        <c:v>45747</c:v>
                      </c:pt>
                      <c:pt idx="1107">
                        <c:v>45748</c:v>
                      </c:pt>
                      <c:pt idx="1108">
                        <c:v>45749</c:v>
                      </c:pt>
                      <c:pt idx="1109">
                        <c:v>45750</c:v>
                      </c:pt>
                      <c:pt idx="1110">
                        <c:v>45751</c:v>
                      </c:pt>
                      <c:pt idx="1111">
                        <c:v>45754</c:v>
                      </c:pt>
                      <c:pt idx="1112">
                        <c:v>45755</c:v>
                      </c:pt>
                      <c:pt idx="1113">
                        <c:v>45756</c:v>
                      </c:pt>
                      <c:pt idx="1114">
                        <c:v>45757</c:v>
                      </c:pt>
                      <c:pt idx="1115">
                        <c:v>45758</c:v>
                      </c:pt>
                      <c:pt idx="1116">
                        <c:v>45761</c:v>
                      </c:pt>
                      <c:pt idx="1117">
                        <c:v>45762</c:v>
                      </c:pt>
                      <c:pt idx="1118">
                        <c:v>45763</c:v>
                      </c:pt>
                      <c:pt idx="1119">
                        <c:v>45764</c:v>
                      </c:pt>
                      <c:pt idx="1120">
                        <c:v>45765</c:v>
                      </c:pt>
                      <c:pt idx="1121">
                        <c:v>45768</c:v>
                      </c:pt>
                      <c:pt idx="1122">
                        <c:v>45769</c:v>
                      </c:pt>
                      <c:pt idx="1123">
                        <c:v>45770</c:v>
                      </c:pt>
                      <c:pt idx="1124">
                        <c:v>45771</c:v>
                      </c:pt>
                      <c:pt idx="1125">
                        <c:v>45772</c:v>
                      </c:pt>
                      <c:pt idx="1126">
                        <c:v>45775</c:v>
                      </c:pt>
                      <c:pt idx="1127">
                        <c:v>45776</c:v>
                      </c:pt>
                      <c:pt idx="1128">
                        <c:v>45777</c:v>
                      </c:pt>
                      <c:pt idx="1129">
                        <c:v>45778</c:v>
                      </c:pt>
                      <c:pt idx="1130">
                        <c:v>45779</c:v>
                      </c:pt>
                      <c:pt idx="1131">
                        <c:v>45782</c:v>
                      </c:pt>
                      <c:pt idx="1132">
                        <c:v>45783</c:v>
                      </c:pt>
                      <c:pt idx="1133">
                        <c:v>45784</c:v>
                      </c:pt>
                      <c:pt idx="1134">
                        <c:v>45785</c:v>
                      </c:pt>
                      <c:pt idx="1135">
                        <c:v>45786</c:v>
                      </c:pt>
                      <c:pt idx="1136">
                        <c:v>45789</c:v>
                      </c:pt>
                      <c:pt idx="1137">
                        <c:v>45790</c:v>
                      </c:pt>
                      <c:pt idx="1138">
                        <c:v>45791</c:v>
                      </c:pt>
                      <c:pt idx="1139">
                        <c:v>45792</c:v>
                      </c:pt>
                      <c:pt idx="1140">
                        <c:v>45793</c:v>
                      </c:pt>
                      <c:pt idx="1141">
                        <c:v>45796</c:v>
                      </c:pt>
                      <c:pt idx="1142">
                        <c:v>45797</c:v>
                      </c:pt>
                      <c:pt idx="1143">
                        <c:v>45798</c:v>
                      </c:pt>
                      <c:pt idx="1144">
                        <c:v>45799</c:v>
                      </c:pt>
                      <c:pt idx="1145">
                        <c:v>45800</c:v>
                      </c:pt>
                      <c:pt idx="1146">
                        <c:v>45803</c:v>
                      </c:pt>
                      <c:pt idx="1147">
                        <c:v>45804</c:v>
                      </c:pt>
                      <c:pt idx="1148">
                        <c:v>45805</c:v>
                      </c:pt>
                      <c:pt idx="1149">
                        <c:v>45806</c:v>
                      </c:pt>
                      <c:pt idx="1150">
                        <c:v>45807</c:v>
                      </c:pt>
                      <c:pt idx="1151">
                        <c:v>45810</c:v>
                      </c:pt>
                      <c:pt idx="1152">
                        <c:v>45811</c:v>
                      </c:pt>
                      <c:pt idx="1153">
                        <c:v>45812</c:v>
                      </c:pt>
                      <c:pt idx="1154">
                        <c:v>45813</c:v>
                      </c:pt>
                      <c:pt idx="1155">
                        <c:v>45814</c:v>
                      </c:pt>
                      <c:pt idx="1156">
                        <c:v>45817</c:v>
                      </c:pt>
                      <c:pt idx="1157">
                        <c:v>45818</c:v>
                      </c:pt>
                      <c:pt idx="1158">
                        <c:v>45819</c:v>
                      </c:pt>
                      <c:pt idx="1159">
                        <c:v>45820</c:v>
                      </c:pt>
                      <c:pt idx="1160">
                        <c:v>45821</c:v>
                      </c:pt>
                      <c:pt idx="1161">
                        <c:v>45824</c:v>
                      </c:pt>
                      <c:pt idx="1162">
                        <c:v>45825</c:v>
                      </c:pt>
                      <c:pt idx="1163">
                        <c:v>45826</c:v>
                      </c:pt>
                      <c:pt idx="1164">
                        <c:v>45827</c:v>
                      </c:pt>
                      <c:pt idx="1165">
                        <c:v>45828</c:v>
                      </c:pt>
                      <c:pt idx="1166">
                        <c:v>45831</c:v>
                      </c:pt>
                      <c:pt idx="1167">
                        <c:v>45832</c:v>
                      </c:pt>
                      <c:pt idx="1168">
                        <c:v>45833</c:v>
                      </c:pt>
                      <c:pt idx="1169">
                        <c:v>45834</c:v>
                      </c:pt>
                      <c:pt idx="1170">
                        <c:v>45835</c:v>
                      </c:pt>
                      <c:pt idx="1171">
                        <c:v>45838</c:v>
                      </c:pt>
                      <c:pt idx="1172">
                        <c:v>45839</c:v>
                      </c:pt>
                      <c:pt idx="1173">
                        <c:v>45840</c:v>
                      </c:pt>
                      <c:pt idx="1174">
                        <c:v>45841</c:v>
                      </c:pt>
                      <c:pt idx="1175">
                        <c:v>45842</c:v>
                      </c:pt>
                      <c:pt idx="1176">
                        <c:v>45845</c:v>
                      </c:pt>
                      <c:pt idx="1177">
                        <c:v>45846</c:v>
                      </c:pt>
                      <c:pt idx="1178">
                        <c:v>45847</c:v>
                      </c:pt>
                      <c:pt idx="1179">
                        <c:v>45848</c:v>
                      </c:pt>
                      <c:pt idx="1180">
                        <c:v>45849</c:v>
                      </c:pt>
                      <c:pt idx="1181">
                        <c:v>45852</c:v>
                      </c:pt>
                      <c:pt idx="1182">
                        <c:v>45853</c:v>
                      </c:pt>
                      <c:pt idx="1183">
                        <c:v>45854</c:v>
                      </c:pt>
                      <c:pt idx="1184">
                        <c:v>45855</c:v>
                      </c:pt>
                      <c:pt idx="1185">
                        <c:v>45856</c:v>
                      </c:pt>
                      <c:pt idx="1186">
                        <c:v>45859</c:v>
                      </c:pt>
                      <c:pt idx="1187">
                        <c:v>45860</c:v>
                      </c:pt>
                      <c:pt idx="1188">
                        <c:v>45861</c:v>
                      </c:pt>
                      <c:pt idx="1189">
                        <c:v>45862</c:v>
                      </c:pt>
                      <c:pt idx="1190">
                        <c:v>45863</c:v>
                      </c:pt>
                      <c:pt idx="1191">
                        <c:v>45866</c:v>
                      </c:pt>
                      <c:pt idx="1192">
                        <c:v>45867</c:v>
                      </c:pt>
                      <c:pt idx="1193">
                        <c:v>45868</c:v>
                      </c:pt>
                      <c:pt idx="1194">
                        <c:v>45869</c:v>
                      </c:pt>
                      <c:pt idx="1195">
                        <c:v>45870</c:v>
                      </c:pt>
                      <c:pt idx="1196">
                        <c:v>45873</c:v>
                      </c:pt>
                      <c:pt idx="1197">
                        <c:v>45874</c:v>
                      </c:pt>
                      <c:pt idx="1198">
                        <c:v>45875</c:v>
                      </c:pt>
                      <c:pt idx="1199">
                        <c:v>45876</c:v>
                      </c:pt>
                      <c:pt idx="1200">
                        <c:v>45877</c:v>
                      </c:pt>
                      <c:pt idx="1201">
                        <c:v>45880</c:v>
                      </c:pt>
                      <c:pt idx="1202">
                        <c:v>45881</c:v>
                      </c:pt>
                      <c:pt idx="1203">
                        <c:v>45882</c:v>
                      </c:pt>
                      <c:pt idx="1204">
                        <c:v>45883</c:v>
                      </c:pt>
                      <c:pt idx="1205">
                        <c:v>45884</c:v>
                      </c:pt>
                      <c:pt idx="1206">
                        <c:v>45887</c:v>
                      </c:pt>
                      <c:pt idx="1207">
                        <c:v>45888</c:v>
                      </c:pt>
                      <c:pt idx="1208">
                        <c:v>45889</c:v>
                      </c:pt>
                      <c:pt idx="1209">
                        <c:v>45890</c:v>
                      </c:pt>
                      <c:pt idx="1210">
                        <c:v>45891</c:v>
                      </c:pt>
                      <c:pt idx="1211">
                        <c:v>45894</c:v>
                      </c:pt>
                      <c:pt idx="1212">
                        <c:v>45895</c:v>
                      </c:pt>
                      <c:pt idx="1213">
                        <c:v>45896</c:v>
                      </c:pt>
                      <c:pt idx="1214">
                        <c:v>45897</c:v>
                      </c:pt>
                      <c:pt idx="1215">
                        <c:v>45898</c:v>
                      </c:pt>
                      <c:pt idx="1216">
                        <c:v>45901</c:v>
                      </c:pt>
                      <c:pt idx="1217">
                        <c:v>45902</c:v>
                      </c:pt>
                      <c:pt idx="1218">
                        <c:v>45903</c:v>
                      </c:pt>
                      <c:pt idx="1219">
                        <c:v>45904</c:v>
                      </c:pt>
                      <c:pt idx="1220">
                        <c:v>45905</c:v>
                      </c:pt>
                      <c:pt idx="1221">
                        <c:v>45908</c:v>
                      </c:pt>
                      <c:pt idx="1222">
                        <c:v>45909</c:v>
                      </c:pt>
                      <c:pt idx="1223">
                        <c:v>45910</c:v>
                      </c:pt>
                      <c:pt idx="1224">
                        <c:v>45911</c:v>
                      </c:pt>
                      <c:pt idx="1225">
                        <c:v>45912</c:v>
                      </c:pt>
                      <c:pt idx="1226">
                        <c:v>45915</c:v>
                      </c:pt>
                      <c:pt idx="1227">
                        <c:v>45916</c:v>
                      </c:pt>
                      <c:pt idx="1228">
                        <c:v>45917</c:v>
                      </c:pt>
                      <c:pt idx="1229">
                        <c:v>45918</c:v>
                      </c:pt>
                      <c:pt idx="1230">
                        <c:v>45919</c:v>
                      </c:pt>
                      <c:pt idx="1231">
                        <c:v>45922</c:v>
                      </c:pt>
                      <c:pt idx="1232">
                        <c:v>45923</c:v>
                      </c:pt>
                      <c:pt idx="1233">
                        <c:v>45924</c:v>
                      </c:pt>
                      <c:pt idx="1234">
                        <c:v>45925</c:v>
                      </c:pt>
                      <c:pt idx="1235">
                        <c:v>45926</c:v>
                      </c:pt>
                      <c:pt idx="1236">
                        <c:v>45929</c:v>
                      </c:pt>
                      <c:pt idx="1237">
                        <c:v>45930</c:v>
                      </c:pt>
                      <c:pt idx="1238">
                        <c:v>45931</c:v>
                      </c:pt>
                      <c:pt idx="1239">
                        <c:v>45932</c:v>
                      </c:pt>
                      <c:pt idx="1240">
                        <c:v>45933</c:v>
                      </c:pt>
                      <c:pt idx="1241">
                        <c:v>45936</c:v>
                      </c:pt>
                      <c:pt idx="1242">
                        <c:v>45937</c:v>
                      </c:pt>
                      <c:pt idx="1243">
                        <c:v>45938</c:v>
                      </c:pt>
                      <c:pt idx="1244">
                        <c:v>45939</c:v>
                      </c:pt>
                      <c:pt idx="1245">
                        <c:v>45940</c:v>
                      </c:pt>
                      <c:pt idx="1246">
                        <c:v>45943</c:v>
                      </c:pt>
                      <c:pt idx="1247">
                        <c:v>45944</c:v>
                      </c:pt>
                      <c:pt idx="1248">
                        <c:v>45945</c:v>
                      </c:pt>
                      <c:pt idx="1249">
                        <c:v>45946</c:v>
                      </c:pt>
                      <c:pt idx="1250">
                        <c:v>45947</c:v>
                      </c:pt>
                      <c:pt idx="1251">
                        <c:v>45950</c:v>
                      </c:pt>
                      <c:pt idx="1252">
                        <c:v>45951</c:v>
                      </c:pt>
                      <c:pt idx="1253">
                        <c:v>45952</c:v>
                      </c:pt>
                      <c:pt idx="1254">
                        <c:v>45953</c:v>
                      </c:pt>
                      <c:pt idx="1255">
                        <c:v>45954</c:v>
                      </c:pt>
                      <c:pt idx="1256">
                        <c:v>45957</c:v>
                      </c:pt>
                      <c:pt idx="1257">
                        <c:v>45958</c:v>
                      </c:pt>
                      <c:pt idx="1258">
                        <c:v>45959</c:v>
                      </c:pt>
                      <c:pt idx="1259">
                        <c:v>45960</c:v>
                      </c:pt>
                      <c:pt idx="1260">
                        <c:v>45961</c:v>
                      </c:pt>
                      <c:pt idx="1261">
                        <c:v>45964</c:v>
                      </c:pt>
                      <c:pt idx="1262">
                        <c:v>45965</c:v>
                      </c:pt>
                      <c:pt idx="1263">
                        <c:v>45966</c:v>
                      </c:pt>
                      <c:pt idx="1264">
                        <c:v>45967</c:v>
                      </c:pt>
                      <c:pt idx="1265">
                        <c:v>45968</c:v>
                      </c:pt>
                      <c:pt idx="1266">
                        <c:v>45971</c:v>
                      </c:pt>
                      <c:pt idx="1267">
                        <c:v>45972</c:v>
                      </c:pt>
                      <c:pt idx="1268">
                        <c:v>45973</c:v>
                      </c:pt>
                      <c:pt idx="1269">
                        <c:v>45974</c:v>
                      </c:pt>
                      <c:pt idx="1270">
                        <c:v>45975</c:v>
                      </c:pt>
                      <c:pt idx="1271">
                        <c:v>45978</c:v>
                      </c:pt>
                      <c:pt idx="1272">
                        <c:v>45979</c:v>
                      </c:pt>
                      <c:pt idx="1273">
                        <c:v>45980</c:v>
                      </c:pt>
                      <c:pt idx="1274">
                        <c:v>45981</c:v>
                      </c:pt>
                      <c:pt idx="1275">
                        <c:v>45982</c:v>
                      </c:pt>
                      <c:pt idx="1276">
                        <c:v>45985</c:v>
                      </c:pt>
                      <c:pt idx="1277">
                        <c:v>45986</c:v>
                      </c:pt>
                      <c:pt idx="1278">
                        <c:v>45987</c:v>
                      </c:pt>
                      <c:pt idx="1279">
                        <c:v>45988</c:v>
                      </c:pt>
                      <c:pt idx="1280">
                        <c:v>45989</c:v>
                      </c:pt>
                      <c:pt idx="1281">
                        <c:v>45992</c:v>
                      </c:pt>
                      <c:pt idx="1282">
                        <c:v>45993</c:v>
                      </c:pt>
                      <c:pt idx="1283">
                        <c:v>45994</c:v>
                      </c:pt>
                      <c:pt idx="1284">
                        <c:v>45995</c:v>
                      </c:pt>
                      <c:pt idx="1285">
                        <c:v>45996</c:v>
                      </c:pt>
                      <c:pt idx="1286">
                        <c:v>45999</c:v>
                      </c:pt>
                      <c:pt idx="1287">
                        <c:v>46000</c:v>
                      </c:pt>
                      <c:pt idx="1288">
                        <c:v>46001</c:v>
                      </c:pt>
                      <c:pt idx="1289">
                        <c:v>46002</c:v>
                      </c:pt>
                      <c:pt idx="1290">
                        <c:v>46003</c:v>
                      </c:pt>
                      <c:pt idx="1291">
                        <c:v>46006</c:v>
                      </c:pt>
                      <c:pt idx="1292">
                        <c:v>46007</c:v>
                      </c:pt>
                      <c:pt idx="1293">
                        <c:v>46008</c:v>
                      </c:pt>
                      <c:pt idx="1294">
                        <c:v>46009</c:v>
                      </c:pt>
                      <c:pt idx="1295">
                        <c:v>46010</c:v>
                      </c:pt>
                      <c:pt idx="1296">
                        <c:v>46013</c:v>
                      </c:pt>
                      <c:pt idx="1297">
                        <c:v>46014</c:v>
                      </c:pt>
                      <c:pt idx="1298">
                        <c:v>46015</c:v>
                      </c:pt>
                      <c:pt idx="1299">
                        <c:v>46016</c:v>
                      </c:pt>
                      <c:pt idx="1300">
                        <c:v>46017</c:v>
                      </c:pt>
                      <c:pt idx="1301">
                        <c:v>46020</c:v>
                      </c:pt>
                      <c:pt idx="1302">
                        <c:v>46021</c:v>
                      </c:pt>
                      <c:pt idx="1303">
                        <c:v>46022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Performance!$B$2:$B$1305</c15:sqref>
                        </c15:formulaRef>
                      </c:ext>
                    </c:extLst>
                    <c:numCache>
                      <c:formatCode>0.00</c:formatCode>
                      <c:ptCount val="1304"/>
                      <c:pt idx="0">
                        <c:v>1000</c:v>
                      </c:pt>
                      <c:pt idx="1">
                        <c:v>991.65460612503227</c:v>
                      </c:pt>
                      <c:pt idx="2">
                        <c:v>997.1925266305534</c:v>
                      </c:pt>
                      <c:pt idx="3">
                        <c:v>1007.5383796587754</c:v>
                      </c:pt>
                      <c:pt idx="4">
                        <c:v>1014.5865580217188</c:v>
                      </c:pt>
                      <c:pt idx="5">
                        <c:v>1019.1672691647768</c:v>
                      </c:pt>
                      <c:pt idx="6">
                        <c:v>1016.3475691156043</c:v>
                      </c:pt>
                      <c:pt idx="7">
                        <c:v>1014.8686817647838</c:v>
                      </c:pt>
                      <c:pt idx="8">
                        <c:v>1018.0046354643382</c:v>
                      </c:pt>
                      <c:pt idx="9">
                        <c:v>1015.2608113799078</c:v>
                      </c:pt>
                      <c:pt idx="10">
                        <c:v>1008.6578248569011</c:v>
                      </c:pt>
                      <c:pt idx="11">
                        <c:v>1008.111252005732</c:v>
                      </c:pt>
                      <c:pt idx="12">
                        <c:v>1017.9727892014561</c:v>
                      </c:pt>
                      <c:pt idx="13">
                        <c:v>1025.0462409627216</c:v>
                      </c:pt>
                      <c:pt idx="14">
                        <c:v>1024.8165798226214</c:v>
                      </c:pt>
                      <c:pt idx="15">
                        <c:v>1015.2537638275001</c:v>
                      </c:pt>
                      <c:pt idx="16">
                        <c:v>1015.5341944415197</c:v>
                      </c:pt>
                      <c:pt idx="17">
                        <c:v>1010.7835155775202</c:v>
                      </c:pt>
                      <c:pt idx="18">
                        <c:v>984.01431672393335</c:v>
                      </c:pt>
                      <c:pt idx="19">
                        <c:v>994.97843601035629</c:v>
                      </c:pt>
                      <c:pt idx="20">
                        <c:v>978.26871913121136</c:v>
                      </c:pt>
                      <c:pt idx="21">
                        <c:v>989.57420800583486</c:v>
                      </c:pt>
                      <c:pt idx="22">
                        <c:v>1002.4382172240834</c:v>
                      </c:pt>
                      <c:pt idx="23">
                        <c:v>1000.7984613232335</c:v>
                      </c:pt>
                      <c:pt idx="24">
                        <c:v>1014.258633652666</c:v>
                      </c:pt>
                      <c:pt idx="25">
                        <c:v>1020.1922404541932</c:v>
                      </c:pt>
                      <c:pt idx="26">
                        <c:v>1026.5083913873625</c:v>
                      </c:pt>
                      <c:pt idx="27">
                        <c:v>1022.7943371075531</c:v>
                      </c:pt>
                      <c:pt idx="28">
                        <c:v>1021.9438906031996</c:v>
                      </c:pt>
                      <c:pt idx="29">
                        <c:v>1027.5270749969773</c:v>
                      </c:pt>
                      <c:pt idx="30">
                        <c:v>1032.2028111657353</c:v>
                      </c:pt>
                      <c:pt idx="31">
                        <c:v>1033.1118339882389</c:v>
                      </c:pt>
                      <c:pt idx="32">
                        <c:v>1032.2186521860656</c:v>
                      </c:pt>
                      <c:pt idx="33">
                        <c:v>1030.0631624416937</c:v>
                      </c:pt>
                      <c:pt idx="34">
                        <c:v>1026.0105300270106</c:v>
                      </c:pt>
                      <c:pt idx="35">
                        <c:v>1029.1562510101126</c:v>
                      </c:pt>
                      <c:pt idx="36">
                        <c:v>1026.7622841928935</c:v>
                      </c:pt>
                      <c:pt idx="37">
                        <c:v>1031.7558796437384</c:v>
                      </c:pt>
                      <c:pt idx="38">
                        <c:v>1043.8479149994776</c:v>
                      </c:pt>
                      <c:pt idx="39">
                        <c:v>1026.7393446928218</c:v>
                      </c:pt>
                      <c:pt idx="40">
                        <c:v>1015.6600519531185</c:v>
                      </c:pt>
                      <c:pt idx="41">
                        <c:v>1035.0615806686801</c:v>
                      </c:pt>
                      <c:pt idx="42">
                        <c:v>1031.5430724614134</c:v>
                      </c:pt>
                      <c:pt idx="43">
                        <c:v>1024.1034992040932</c:v>
                      </c:pt>
                      <c:pt idx="44">
                        <c:v>1007.5798700339518</c:v>
                      </c:pt>
                      <c:pt idx="45">
                        <c:v>1026.5764640516065</c:v>
                      </c:pt>
                      <c:pt idx="46">
                        <c:v>1029.0576469893883</c:v>
                      </c:pt>
                      <c:pt idx="47">
                        <c:v>1037.3409553437534</c:v>
                      </c:pt>
                      <c:pt idx="48">
                        <c:v>1045.7378276425782</c:v>
                      </c:pt>
                      <c:pt idx="49">
                        <c:v>1054.36546878167</c:v>
                      </c:pt>
                      <c:pt idx="50">
                        <c:v>1055.9941742664782</c:v>
                      </c:pt>
                      <c:pt idx="51">
                        <c:v>1058.1481981534355</c:v>
                      </c:pt>
                      <c:pt idx="52">
                        <c:v>1059.2341033911396</c:v>
                      </c:pt>
                      <c:pt idx="53">
                        <c:v>1059.937151576871</c:v>
                      </c:pt>
                      <c:pt idx="54">
                        <c:v>1052.4126529582168</c:v>
                      </c:pt>
                      <c:pt idx="55">
                        <c:v>1045.378709293469</c:v>
                      </c:pt>
                      <c:pt idx="56">
                        <c:v>1050.6096993995368</c:v>
                      </c:pt>
                      <c:pt idx="57">
                        <c:v>1038.9640144925563</c:v>
                      </c:pt>
                      <c:pt idx="58">
                        <c:v>1036.2227329249508</c:v>
                      </c:pt>
                      <c:pt idx="59">
                        <c:v>1042.0189924789372</c:v>
                      </c:pt>
                      <c:pt idx="60">
                        <c:v>1063.6469143602301</c:v>
                      </c:pt>
                      <c:pt idx="61">
                        <c:v>1061.915830209628</c:v>
                      </c:pt>
                      <c:pt idx="62">
                        <c:v>1059.786154621258</c:v>
                      </c:pt>
                      <c:pt idx="63">
                        <c:v>1058.4907433727949</c:v>
                      </c:pt>
                      <c:pt idx="64">
                        <c:v>1068.7666493232532</c:v>
                      </c:pt>
                      <c:pt idx="65">
                        <c:v>1069.9177669716037</c:v>
                      </c:pt>
                      <c:pt idx="66">
                        <c:v>1082.2609244017492</c:v>
                      </c:pt>
                      <c:pt idx="67">
                        <c:v>1082.2395267432162</c:v>
                      </c:pt>
                      <c:pt idx="68">
                        <c:v>1081.4916480822267</c:v>
                      </c:pt>
                      <c:pt idx="69">
                        <c:v>1086.2681171148784</c:v>
                      </c:pt>
                      <c:pt idx="70">
                        <c:v>1095.2922572145267</c:v>
                      </c:pt>
                      <c:pt idx="71">
                        <c:v>1092.4547013574929</c:v>
                      </c:pt>
                      <c:pt idx="72">
                        <c:v>1090.8939854034152</c:v>
                      </c:pt>
                      <c:pt idx="73">
                        <c:v>1089.7512238635379</c:v>
                      </c:pt>
                      <c:pt idx="74">
                        <c:v>1100.3151606127497</c:v>
                      </c:pt>
                      <c:pt idx="75">
                        <c:v>1105.1793662078735</c:v>
                      </c:pt>
                      <c:pt idx="76">
                        <c:v>1101.2946204569248</c:v>
                      </c:pt>
                      <c:pt idx="77">
                        <c:v>1094.1780918400025</c:v>
                      </c:pt>
                      <c:pt idx="78">
                        <c:v>1105.7769875116091</c:v>
                      </c:pt>
                      <c:pt idx="79">
                        <c:v>1099.4042191860551</c:v>
                      </c:pt>
                      <c:pt idx="80">
                        <c:v>1103.9291888000985</c:v>
                      </c:pt>
                      <c:pt idx="81">
                        <c:v>1102.5514407861672</c:v>
                      </c:pt>
                      <c:pt idx="82">
                        <c:v>1101.0847686487975</c:v>
                      </c:pt>
                      <c:pt idx="83">
                        <c:v>1101.3594346768259</c:v>
                      </c:pt>
                      <c:pt idx="84">
                        <c:v>1104.8454723304394</c:v>
                      </c:pt>
                      <c:pt idx="85">
                        <c:v>1094.4516169730516</c:v>
                      </c:pt>
                      <c:pt idx="86">
                        <c:v>1100.8903554053875</c:v>
                      </c:pt>
                      <c:pt idx="87">
                        <c:v>1096.0088314705101</c:v>
                      </c:pt>
                      <c:pt idx="88">
                        <c:v>1098.2046416826993</c:v>
                      </c:pt>
                      <c:pt idx="89">
                        <c:v>1106.1837489291011</c:v>
                      </c:pt>
                      <c:pt idx="90">
                        <c:v>1111.9021463802933</c:v>
                      </c:pt>
                      <c:pt idx="91">
                        <c:v>1105.5453317461563</c:v>
                      </c:pt>
                      <c:pt idx="92">
                        <c:v>1093.3988553501649</c:v>
                      </c:pt>
                      <c:pt idx="93">
                        <c:v>1072.2751164832437</c:v>
                      </c:pt>
                      <c:pt idx="94">
                        <c:v>1084.4789573295616</c:v>
                      </c:pt>
                      <c:pt idx="95">
                        <c:v>1098.4957780994066</c:v>
                      </c:pt>
                      <c:pt idx="96">
                        <c:v>1097.4797577911384</c:v>
                      </c:pt>
                      <c:pt idx="97">
                        <c:v>1090.0904666753995</c:v>
                      </c:pt>
                      <c:pt idx="98">
                        <c:v>1087.0074167310379</c:v>
                      </c:pt>
                      <c:pt idx="99">
                        <c:v>1097.8462639212757</c:v>
                      </c:pt>
                      <c:pt idx="100">
                        <c:v>1099.9010937549458</c:v>
                      </c:pt>
                      <c:pt idx="101">
                        <c:v>1106.2078995784982</c:v>
                      </c:pt>
                      <c:pt idx="102">
                        <c:v>1103.5116494924796</c:v>
                      </c:pt>
                      <c:pt idx="103">
                        <c:v>1103.6874107297215</c:v>
                      </c:pt>
                      <c:pt idx="104">
                        <c:v>1104.7973863928257</c:v>
                      </c:pt>
                      <c:pt idx="105">
                        <c:v>1108.1749078807779</c:v>
                      </c:pt>
                      <c:pt idx="106">
                        <c:v>1107.2490381002033</c:v>
                      </c:pt>
                      <c:pt idx="107">
                        <c:v>1107.3097354856948</c:v>
                      </c:pt>
                      <c:pt idx="108">
                        <c:v>1107.936706945278</c:v>
                      </c:pt>
                      <c:pt idx="109">
                        <c:v>1104.6961501172893</c:v>
                      </c:pt>
                      <c:pt idx="110">
                        <c:v>1113.2234046910071</c:v>
                      </c:pt>
                      <c:pt idx="111">
                        <c:v>1114.6097603593296</c:v>
                      </c:pt>
                      <c:pt idx="112">
                        <c:v>1114.2359635698174</c:v>
                      </c:pt>
                      <c:pt idx="113">
                        <c:v>1112.4735286165055</c:v>
                      </c:pt>
                      <c:pt idx="114">
                        <c:v>1117.3639112774392</c:v>
                      </c:pt>
                      <c:pt idx="115">
                        <c:v>1118.7753841209651</c:v>
                      </c:pt>
                      <c:pt idx="116">
                        <c:v>1117.4989933163952</c:v>
                      </c:pt>
                      <c:pt idx="117">
                        <c:v>1118.6782200975074</c:v>
                      </c:pt>
                      <c:pt idx="118">
                        <c:v>1111.292106272417</c:v>
                      </c:pt>
                      <c:pt idx="119">
                        <c:v>1104.6891577444153</c:v>
                      </c:pt>
                      <c:pt idx="120">
                        <c:v>1088.1928926250912</c:v>
                      </c:pt>
                      <c:pt idx="121">
                        <c:v>1103.1640411038843</c:v>
                      </c:pt>
                      <c:pt idx="122">
                        <c:v>1106.8168854018536</c:v>
                      </c:pt>
                      <c:pt idx="123">
                        <c:v>1100.5762640708469</c:v>
                      </c:pt>
                      <c:pt idx="124">
                        <c:v>1111.960839100288</c:v>
                      </c:pt>
                      <c:pt idx="125">
                        <c:v>1115.9058486164581</c:v>
                      </c:pt>
                      <c:pt idx="126">
                        <c:v>1113.2978488140834</c:v>
                      </c:pt>
                      <c:pt idx="127">
                        <c:v>1113.7856140635436</c:v>
                      </c:pt>
                      <c:pt idx="128">
                        <c:v>1111.0777626161271</c:v>
                      </c:pt>
                      <c:pt idx="129">
                        <c:v>1116.2578144488834</c:v>
                      </c:pt>
                      <c:pt idx="130">
                        <c:v>1121.0377111853838</c:v>
                      </c:pt>
                      <c:pt idx="131">
                        <c:v>1121.2527941048836</c:v>
                      </c:pt>
                      <c:pt idx="132">
                        <c:v>1115.5481990830888</c:v>
                      </c:pt>
                      <c:pt idx="133">
                        <c:v>1117.893278245655</c:v>
                      </c:pt>
                      <c:pt idx="134">
                        <c:v>1106.9237988654522</c:v>
                      </c:pt>
                      <c:pt idx="135">
                        <c:v>1119.1973266925186</c:v>
                      </c:pt>
                      <c:pt idx="136">
                        <c:v>1123.4575537811293</c:v>
                      </c:pt>
                      <c:pt idx="137">
                        <c:v>1122.7892771851762</c:v>
                      </c:pt>
                      <c:pt idx="138">
                        <c:v>1125.3243054472648</c:v>
                      </c:pt>
                      <c:pt idx="139">
                        <c:v>1122.2517476635378</c:v>
                      </c:pt>
                      <c:pt idx="140">
                        <c:v>1116.12479681691</c:v>
                      </c:pt>
                      <c:pt idx="141">
                        <c:v>1097.7035213863721</c:v>
                      </c:pt>
                      <c:pt idx="142">
                        <c:v>1114.0384069821132</c:v>
                      </c:pt>
                      <c:pt idx="143">
                        <c:v>1124.3430423963343</c:v>
                      </c:pt>
                      <c:pt idx="144">
                        <c:v>1125.0219253312061</c:v>
                      </c:pt>
                      <c:pt idx="145">
                        <c:v>1133.7930436949007</c:v>
                      </c:pt>
                      <c:pt idx="146">
                        <c:v>1135.5783341851873</c:v>
                      </c:pt>
                      <c:pt idx="147">
                        <c:v>1133.3861499511538</c:v>
                      </c:pt>
                      <c:pt idx="148">
                        <c:v>1133.2901401328195</c:v>
                      </c:pt>
                      <c:pt idx="149">
                        <c:v>1142.3924609254077</c:v>
                      </c:pt>
                      <c:pt idx="150">
                        <c:v>1139.4141702721652</c:v>
                      </c:pt>
                      <c:pt idx="151">
                        <c:v>1137.0145907388592</c:v>
                      </c:pt>
                      <c:pt idx="152">
                        <c:v>1145.8321435900557</c:v>
                      </c:pt>
                      <c:pt idx="153">
                        <c:v>1137.5944256081443</c:v>
                      </c:pt>
                      <c:pt idx="154">
                        <c:v>1143.5246503572819</c:v>
                      </c:pt>
                      <c:pt idx="155">
                        <c:v>1145.5355070543617</c:v>
                      </c:pt>
                      <c:pt idx="156">
                        <c:v>1142.6040271293123</c:v>
                      </c:pt>
                      <c:pt idx="157">
                        <c:v>1142.4891019465899</c:v>
                      </c:pt>
                      <c:pt idx="158">
                        <c:v>1142.9437953883642</c:v>
                      </c:pt>
                      <c:pt idx="159">
                        <c:v>1142.8633968056474</c:v>
                      </c:pt>
                      <c:pt idx="160">
                        <c:v>1147.6407469775572</c:v>
                      </c:pt>
                      <c:pt idx="161">
                        <c:v>1150.9379709209686</c:v>
                      </c:pt>
                      <c:pt idx="162">
                        <c:v>1147.0786268644151</c:v>
                      </c:pt>
                      <c:pt idx="163">
                        <c:v>1138.0260809054923</c:v>
                      </c:pt>
                      <c:pt idx="164">
                        <c:v>1134.6166399347583</c:v>
                      </c:pt>
                      <c:pt idx="165">
                        <c:v>1138.2179874362378</c:v>
                      </c:pt>
                      <c:pt idx="166">
                        <c:v>1147.9329252323282</c:v>
                      </c:pt>
                      <c:pt idx="167">
                        <c:v>1149.6262144726002</c:v>
                      </c:pt>
                      <c:pt idx="168">
                        <c:v>1151.3054304412631</c:v>
                      </c:pt>
                      <c:pt idx="169">
                        <c:v>1144.108676509775</c:v>
                      </c:pt>
                      <c:pt idx="170">
                        <c:v>1150.3437324175563</c:v>
                      </c:pt>
                      <c:pt idx="171">
                        <c:v>1150.473872987998</c:v>
                      </c:pt>
                      <c:pt idx="172">
                        <c:v>1148.0806037576622</c:v>
                      </c:pt>
                      <c:pt idx="173">
                        <c:v>1149.2783500234129</c:v>
                      </c:pt>
                      <c:pt idx="174">
                        <c:v>1150.9513622848679</c:v>
                      </c:pt>
                      <c:pt idx="175">
                        <c:v>1151.4134003476083</c:v>
                      </c:pt>
                      <c:pt idx="176">
                        <c:v>1151.7974192635002</c:v>
                      </c:pt>
                      <c:pt idx="177">
                        <c:v>1141.8819009400465</c:v>
                      </c:pt>
                      <c:pt idx="178">
                        <c:v>1140.9775026863265</c:v>
                      </c:pt>
                      <c:pt idx="179">
                        <c:v>1134.7335325519412</c:v>
                      </c:pt>
                      <c:pt idx="180">
                        <c:v>1129.894482967607</c:v>
                      </c:pt>
                      <c:pt idx="181">
                        <c:v>1131.8958117731556</c:v>
                      </c:pt>
                      <c:pt idx="182">
                        <c:v>1127.1950516871748</c:v>
                      </c:pt>
                      <c:pt idx="183">
                        <c:v>1132.2569654209281</c:v>
                      </c:pt>
                      <c:pt idx="184">
                        <c:v>1128.449324394551</c:v>
                      </c:pt>
                      <c:pt idx="185">
                        <c:v>1119.0340769618167</c:v>
                      </c:pt>
                      <c:pt idx="186">
                        <c:v>1106.2902125634</c:v>
                      </c:pt>
                      <c:pt idx="187">
                        <c:v>1105.8203233781433</c:v>
                      </c:pt>
                      <c:pt idx="188">
                        <c:v>1113.4227214780358</c:v>
                      </c:pt>
                      <c:pt idx="189">
                        <c:v>1129.9592795876433</c:v>
                      </c:pt>
                      <c:pt idx="190">
                        <c:v>1131.1880885536202</c:v>
                      </c:pt>
                      <c:pt idx="191">
                        <c:v>1127.036165696484</c:v>
                      </c:pt>
                      <c:pt idx="192">
                        <c:v>1107.654110132441</c:v>
                      </c:pt>
                      <c:pt idx="193">
                        <c:v>1108.4917745684361</c:v>
                      </c:pt>
                      <c:pt idx="194">
                        <c:v>1096.5601159424614</c:v>
                      </c:pt>
                      <c:pt idx="195">
                        <c:v>1108.5394882314727</c:v>
                      </c:pt>
                      <c:pt idx="196">
                        <c:v>1096.5712010775071</c:v>
                      </c:pt>
                      <c:pt idx="197">
                        <c:v>1103.4303480052038</c:v>
                      </c:pt>
                      <c:pt idx="198">
                        <c:v>1103.004628037547</c:v>
                      </c:pt>
                      <c:pt idx="199">
                        <c:v>1114.5550137200216</c:v>
                      </c:pt>
                      <c:pt idx="200">
                        <c:v>1110.5369771440151</c:v>
                      </c:pt>
                      <c:pt idx="201">
                        <c:v>1103.2542351553595</c:v>
                      </c:pt>
                      <c:pt idx="202">
                        <c:v>1099.1396034575844</c:v>
                      </c:pt>
                      <c:pt idx="203">
                        <c:v>1104.1685524909851</c:v>
                      </c:pt>
                      <c:pt idx="204">
                        <c:v>1120.9843379431961</c:v>
                      </c:pt>
                      <c:pt idx="205">
                        <c:v>1130.0586922163666</c:v>
                      </c:pt>
                      <c:pt idx="206">
                        <c:v>1125.3976579798377</c:v>
                      </c:pt>
                      <c:pt idx="207">
                        <c:v>1135.6169768911388</c:v>
                      </c:pt>
                      <c:pt idx="208">
                        <c:v>1140.3577946663152</c:v>
                      </c:pt>
                      <c:pt idx="209">
                        <c:v>1138.4274066740938</c:v>
                      </c:pt>
                      <c:pt idx="210">
                        <c:v>1139.3899607342018</c:v>
                      </c:pt>
                      <c:pt idx="211">
                        <c:v>1140.6801996832291</c:v>
                      </c:pt>
                      <c:pt idx="212">
                        <c:v>1141.2533326342652</c:v>
                      </c:pt>
                      <c:pt idx="213">
                        <c:v>1125.096486426509</c:v>
                      </c:pt>
                      <c:pt idx="214">
                        <c:v>1133.9243714701026</c:v>
                      </c:pt>
                      <c:pt idx="215">
                        <c:v>1133.7298658125133</c:v>
                      </c:pt>
                      <c:pt idx="216">
                        <c:v>1141.0488891092859</c:v>
                      </c:pt>
                      <c:pt idx="217">
                        <c:v>1147.3258107301283</c:v>
                      </c:pt>
                      <c:pt idx="218">
                        <c:v>1152.0799762254208</c:v>
                      </c:pt>
                      <c:pt idx="219">
                        <c:v>1154.7899035755536</c:v>
                      </c:pt>
                      <c:pt idx="220">
                        <c:v>1167.5593907353577</c:v>
                      </c:pt>
                      <c:pt idx="221">
                        <c:v>1170.1096290379976</c:v>
                      </c:pt>
                      <c:pt idx="222">
                        <c:v>1166.6523026310629</c:v>
                      </c:pt>
                      <c:pt idx="223">
                        <c:v>1165.7669886301826</c:v>
                      </c:pt>
                      <c:pt idx="224">
                        <c:v>1165.5537320182839</c:v>
                      </c:pt>
                      <c:pt idx="225">
                        <c:v>1172.0892867245236</c:v>
                      </c:pt>
                      <c:pt idx="226">
                        <c:v>1171.0221417703783</c:v>
                      </c:pt>
                      <c:pt idx="227">
                        <c:v>1174.2498896476691</c:v>
                      </c:pt>
                      <c:pt idx="228">
                        <c:v>1168.8429330139315</c:v>
                      </c:pt>
                      <c:pt idx="229">
                        <c:v>1162.6042842028503</c:v>
                      </c:pt>
                      <c:pt idx="230">
                        <c:v>1158.1190418389563</c:v>
                      </c:pt>
                      <c:pt idx="231">
                        <c:v>1151.7911798954883</c:v>
                      </c:pt>
                      <c:pt idx="232">
                        <c:v>1151.2798959418994</c:v>
                      </c:pt>
                      <c:pt idx="233">
                        <c:v>1150.8749073089259</c:v>
                      </c:pt>
                      <c:pt idx="234">
                        <c:v>1152.1454541722173</c:v>
                      </c:pt>
                      <c:pt idx="235">
                        <c:v>1131.9260164877701</c:v>
                      </c:pt>
                      <c:pt idx="236">
                        <c:v>1137.2369665936155</c:v>
                      </c:pt>
                      <c:pt idx="237">
                        <c:v>1114.1855834684884</c:v>
                      </c:pt>
                      <c:pt idx="238">
                        <c:v>1107.4977455070248</c:v>
                      </c:pt>
                      <c:pt idx="239">
                        <c:v>1122.8665691228643</c:v>
                      </c:pt>
                      <c:pt idx="240">
                        <c:v>1123.343890266761</c:v>
                      </c:pt>
                      <c:pt idx="241">
                        <c:v>1133.6407987513739</c:v>
                      </c:pt>
                      <c:pt idx="242">
                        <c:v>1154.2462255291018</c:v>
                      </c:pt>
                      <c:pt idx="243">
                        <c:v>1155.6858825917282</c:v>
                      </c:pt>
                      <c:pt idx="244">
                        <c:v>1150.7162198952399</c:v>
                      </c:pt>
                      <c:pt idx="245">
                        <c:v>1158.0141650388414</c:v>
                      </c:pt>
                      <c:pt idx="246">
                        <c:v>1153.5915167981123</c:v>
                      </c:pt>
                      <c:pt idx="247">
                        <c:v>1145.4630194356612</c:v>
                      </c:pt>
                      <c:pt idx="248">
                        <c:v>1163.7473782614068</c:v>
                      </c:pt>
                      <c:pt idx="249">
                        <c:v>1172.7823497360009</c:v>
                      </c:pt>
                      <c:pt idx="250">
                        <c:v>1158.6369365749267</c:v>
                      </c:pt>
                      <c:pt idx="251">
                        <c:v>1143.8895866951921</c:v>
                      </c:pt>
                      <c:pt idx="252">
                        <c:v>1161.0644121395474</c:v>
                      </c:pt>
                      <c:pt idx="253">
                        <c:v>1172.1651327245806</c:v>
                      </c:pt>
                      <c:pt idx="254">
                        <c:v>1179.4746794256648</c:v>
                      </c:pt>
                      <c:pt idx="255">
                        <c:v>1180.1232876587592</c:v>
                      </c:pt>
                      <c:pt idx="256">
                        <c:v>1191.7011915971698</c:v>
                      </c:pt>
                      <c:pt idx="257">
                        <c:v>1192.2448201661016</c:v>
                      </c:pt>
                      <c:pt idx="258">
                        <c:v>1194.4791823557148</c:v>
                      </c:pt>
                      <c:pt idx="259">
                        <c:v>1193.441074295469</c:v>
                      </c:pt>
                      <c:pt idx="260">
                        <c:v>1193.1813659464126</c:v>
                      </c:pt>
                      <c:pt idx="261">
                        <c:v>1194.1196999106537</c:v>
                      </c:pt>
                      <c:pt idx="262">
                        <c:v>1200.805566098757</c:v>
                      </c:pt>
                      <c:pt idx="263">
                        <c:v>1189.9182578191276</c:v>
                      </c:pt>
                      <c:pt idx="264">
                        <c:v>1181.1885755598205</c:v>
                      </c:pt>
                      <c:pt idx="265">
                        <c:v>1179.0280742846157</c:v>
                      </c:pt>
                      <c:pt idx="266">
                        <c:v>1173.2053335542464</c:v>
                      </c:pt>
                      <c:pt idx="267">
                        <c:v>1182.625750865609</c:v>
                      </c:pt>
                      <c:pt idx="268">
                        <c:v>1186.6421376538451</c:v>
                      </c:pt>
                      <c:pt idx="269">
                        <c:v>1176.76416198007</c:v>
                      </c:pt>
                      <c:pt idx="270">
                        <c:v>1174.2764980347383</c:v>
                      </c:pt>
                      <c:pt idx="271">
                        <c:v>1174.5452183910859</c:v>
                      </c:pt>
                      <c:pt idx="272">
                        <c:v>1158.3362764065855</c:v>
                      </c:pt>
                      <c:pt idx="273">
                        <c:v>1144.0573719688423</c:v>
                      </c:pt>
                      <c:pt idx="274">
                        <c:v>1136.9173242063555</c:v>
                      </c:pt>
                      <c:pt idx="275">
                        <c:v>1119.1987630656636</c:v>
                      </c:pt>
                      <c:pt idx="276">
                        <c:v>1112.7825631262085</c:v>
                      </c:pt>
                      <c:pt idx="277">
                        <c:v>1101.8537226845417</c:v>
                      </c:pt>
                      <c:pt idx="278">
                        <c:v>1100.6025080764914</c:v>
                      </c:pt>
                      <c:pt idx="279">
                        <c:v>1093.2437573246132</c:v>
                      </c:pt>
                      <c:pt idx="280">
                        <c:v>1118.4492443866852</c:v>
                      </c:pt>
                      <c:pt idx="281">
                        <c:v>1131.7875143793194</c:v>
                      </c:pt>
                      <c:pt idx="282">
                        <c:v>1139.1015081422681</c:v>
                      </c:pt>
                      <c:pt idx="283">
                        <c:v>1149.0729247849529</c:v>
                      </c:pt>
                      <c:pt idx="284">
                        <c:v>1127.4949074111423</c:v>
                      </c:pt>
                      <c:pt idx="285">
                        <c:v>1120.5434184163832</c:v>
                      </c:pt>
                      <c:pt idx="286">
                        <c:v>1118.1002755164259</c:v>
                      </c:pt>
                      <c:pt idx="287">
                        <c:v>1125.0613079597861</c:v>
                      </c:pt>
                      <c:pt idx="288">
                        <c:v>1140.9632890370601</c:v>
                      </c:pt>
                      <c:pt idx="289">
                        <c:v>1125.3903962399113</c:v>
                      </c:pt>
                      <c:pt idx="290">
                        <c:v>1107.7521616901481</c:v>
                      </c:pt>
                      <c:pt idx="291">
                        <c:v>1097.4400335488931</c:v>
                      </c:pt>
                      <c:pt idx="292">
                        <c:v>1114.4205642878489</c:v>
                      </c:pt>
                      <c:pt idx="293">
                        <c:v>1116.4868331972625</c:v>
                      </c:pt>
                      <c:pt idx="294">
                        <c:v>1098.5695723289639</c:v>
                      </c:pt>
                      <c:pt idx="295">
                        <c:v>1090.8222023033929</c:v>
                      </c:pt>
                      <c:pt idx="296">
                        <c:v>1087.2579296225856</c:v>
                      </c:pt>
                      <c:pt idx="297">
                        <c:v>1080.7909065172703</c:v>
                      </c:pt>
                      <c:pt idx="298">
                        <c:v>1065.3230486991029</c:v>
                      </c:pt>
                      <c:pt idx="299">
                        <c:v>1066.2967887978393</c:v>
                      </c:pt>
                      <c:pt idx="300">
                        <c:v>1093.2063566142344</c:v>
                      </c:pt>
                      <c:pt idx="301">
                        <c:v>1084.8825156977684</c:v>
                      </c:pt>
                      <c:pt idx="302">
                        <c:v>1061.2586176183465</c:v>
                      </c:pt>
                      <c:pt idx="303">
                        <c:v>1081.6440732691708</c:v>
                      </c:pt>
                      <c:pt idx="304">
                        <c:v>1078.7256318060988</c:v>
                      </c:pt>
                      <c:pt idx="305">
                        <c:v>1064.3635533069064</c:v>
                      </c:pt>
                      <c:pt idx="306">
                        <c:v>1036.819613747577</c:v>
                      </c:pt>
                      <c:pt idx="307">
                        <c:v>1029.9169182883666</c:v>
                      </c:pt>
                      <c:pt idx="308">
                        <c:v>1059.7804593507562</c:v>
                      </c:pt>
                      <c:pt idx="309">
                        <c:v>1051.61356737602</c:v>
                      </c:pt>
                      <c:pt idx="310">
                        <c:v>1046.3332055832611</c:v>
                      </c:pt>
                      <c:pt idx="311">
                        <c:v>1049.0044696016</c:v>
                      </c:pt>
                      <c:pt idx="312">
                        <c:v>1063.3038070411412</c:v>
                      </c:pt>
                      <c:pt idx="313">
                        <c:v>1088.4429861390818</c:v>
                      </c:pt>
                      <c:pt idx="314">
                        <c:v>1102.4466785150246</c:v>
                      </c:pt>
                      <c:pt idx="315">
                        <c:v>1110.2240102469402</c:v>
                      </c:pt>
                      <c:pt idx="316">
                        <c:v>1105.7326792404485</c:v>
                      </c:pt>
                      <c:pt idx="317">
                        <c:v>1113.1086748415303</c:v>
                      </c:pt>
                      <c:pt idx="318">
                        <c:v>1098.0485215476181</c:v>
                      </c:pt>
                      <c:pt idx="319">
                        <c:v>1110.4384471731298</c:v>
                      </c:pt>
                      <c:pt idx="320">
                        <c:v>1114.3481908080535</c:v>
                      </c:pt>
                      <c:pt idx="321">
                        <c:v>1119.259887372895</c:v>
                      </c:pt>
                      <c:pt idx="322">
                        <c:v>1137.578635758173</c:v>
                      </c:pt>
                      <c:pt idx="323">
                        <c:v>1129.3688555197459</c:v>
                      </c:pt>
                      <c:pt idx="324">
                        <c:v>1114.2749977267524</c:v>
                      </c:pt>
                      <c:pt idx="325">
                        <c:v>1117.1031172240257</c:v>
                      </c:pt>
                      <c:pt idx="326">
                        <c:v>1121.481472053244</c:v>
                      </c:pt>
                      <c:pt idx="327">
                        <c:v>1113.1059581263937</c:v>
                      </c:pt>
                      <c:pt idx="328">
                        <c:v>1106.6945279027975</c:v>
                      </c:pt>
                      <c:pt idx="329">
                        <c:v>1108.4524684689652</c:v>
                      </c:pt>
                      <c:pt idx="330">
                        <c:v>1109.161092901101</c:v>
                      </c:pt>
                      <c:pt idx="331">
                        <c:v>1098.8514833998868</c:v>
                      </c:pt>
                      <c:pt idx="332">
                        <c:v>1091.4467439462703</c:v>
                      </c:pt>
                      <c:pt idx="333">
                        <c:v>1096.7938574107575</c:v>
                      </c:pt>
                      <c:pt idx="334">
                        <c:v>1089.781927028956</c:v>
                      </c:pt>
                      <c:pt idx="335">
                        <c:v>1089.031658655306</c:v>
                      </c:pt>
                      <c:pt idx="336">
                        <c:v>1084.8607834183049</c:v>
                      </c:pt>
                      <c:pt idx="337">
                        <c:v>1095.3127651243174</c:v>
                      </c:pt>
                      <c:pt idx="338">
                        <c:v>1105.3660936454169</c:v>
                      </c:pt>
                      <c:pt idx="339">
                        <c:v>1097.2582456421928</c:v>
                      </c:pt>
                      <c:pt idx="340">
                        <c:v>1062.5581226761144</c:v>
                      </c:pt>
                      <c:pt idx="341">
                        <c:v>1064.2986878415379</c:v>
                      </c:pt>
                      <c:pt idx="342">
                        <c:v>1042.3919984193963</c:v>
                      </c:pt>
                      <c:pt idx="343">
                        <c:v>1051.5106415403536</c:v>
                      </c:pt>
                      <c:pt idx="344">
                        <c:v>1073.1810732286019</c:v>
                      </c:pt>
                      <c:pt idx="345">
                        <c:v>1045.4646575406477</c:v>
                      </c:pt>
                      <c:pt idx="346">
                        <c:v>1043.9116916933981</c:v>
                      </c:pt>
                      <c:pt idx="347">
                        <c:v>1047.2843942523461</c:v>
                      </c:pt>
                      <c:pt idx="348">
                        <c:v>1070.2544922355687</c:v>
                      </c:pt>
                      <c:pt idx="349">
                        <c:v>1040.8137681517828</c:v>
                      </c:pt>
                      <c:pt idx="350">
                        <c:v>1033.6838405265942</c:v>
                      </c:pt>
                      <c:pt idx="351">
                        <c:v>1007.8026839883603</c:v>
                      </c:pt>
                      <c:pt idx="352">
                        <c:v>1008.7068474416317</c:v>
                      </c:pt>
                      <c:pt idx="353">
                        <c:v>1003.7343056686166</c:v>
                      </c:pt>
                      <c:pt idx="354">
                        <c:v>1004.1152198671905</c:v>
                      </c:pt>
                      <c:pt idx="355">
                        <c:v>1023.2754664612307</c:v>
                      </c:pt>
                      <c:pt idx="356">
                        <c:v>1021.2002835950238</c:v>
                      </c:pt>
                      <c:pt idx="357">
                        <c:v>1041.178157142801</c:v>
                      </c:pt>
                      <c:pt idx="358">
                        <c:v>1011.1106846809765</c:v>
                      </c:pt>
                      <c:pt idx="359">
                        <c:v>1004.092374241065</c:v>
                      </c:pt>
                      <c:pt idx="360">
                        <c:v>1007.7599246624198</c:v>
                      </c:pt>
                      <c:pt idx="361">
                        <c:v>1024.4329798813553</c:v>
                      </c:pt>
                      <c:pt idx="362">
                        <c:v>1019.6808412694119</c:v>
                      </c:pt>
                      <c:pt idx="363">
                        <c:v>1026.5100174321437</c:v>
                      </c:pt>
                      <c:pt idx="364">
                        <c:v>1041.3852878358689</c:v>
                      </c:pt>
                      <c:pt idx="365">
                        <c:v>1063.2156503450105</c:v>
                      </c:pt>
                      <c:pt idx="366">
                        <c:v>1065.9291166453665</c:v>
                      </c:pt>
                      <c:pt idx="367">
                        <c:v>1056.6842064569419</c:v>
                      </c:pt>
                      <c:pt idx="368">
                        <c:v>1050.9809878053986</c:v>
                      </c:pt>
                      <c:pt idx="369">
                        <c:v>1066.7546037453913</c:v>
                      </c:pt>
                      <c:pt idx="370">
                        <c:v>1055.8808755996663</c:v>
                      </c:pt>
                      <c:pt idx="371">
                        <c:v>1058.9554632963625</c:v>
                      </c:pt>
                      <c:pt idx="372">
                        <c:v>1066.0438938713385</c:v>
                      </c:pt>
                      <c:pt idx="373">
                        <c:v>1055.1851732145419</c:v>
                      </c:pt>
                      <c:pt idx="374">
                        <c:v>1030.4210508253645</c:v>
                      </c:pt>
                      <c:pt idx="375">
                        <c:v>1002.7397541988556</c:v>
                      </c:pt>
                      <c:pt idx="376">
                        <c:v>968.27591910900753</c:v>
                      </c:pt>
                      <c:pt idx="377">
                        <c:v>962.43331547426453</c:v>
                      </c:pt>
                      <c:pt idx="378">
                        <c:v>972.97242402112386</c:v>
                      </c:pt>
                      <c:pt idx="379">
                        <c:v>944.9240787792927</c:v>
                      </c:pt>
                      <c:pt idx="380">
                        <c:v>947.76525530016727</c:v>
                      </c:pt>
                      <c:pt idx="381">
                        <c:v>948.50702127707677</c:v>
                      </c:pt>
                      <c:pt idx="382">
                        <c:v>967.26768689625567</c:v>
                      </c:pt>
                      <c:pt idx="383">
                        <c:v>968.16234091820979</c:v>
                      </c:pt>
                      <c:pt idx="384">
                        <c:v>973.72612695305645</c:v>
                      </c:pt>
                      <c:pt idx="385">
                        <c:v>1005.1462473661237</c:v>
                      </c:pt>
                      <c:pt idx="386">
                        <c:v>1003.3074345643417</c:v>
                      </c:pt>
                      <c:pt idx="387">
                        <c:v>985.61264300821097</c:v>
                      </c:pt>
                      <c:pt idx="388">
                        <c:v>983.17692854889549</c:v>
                      </c:pt>
                      <c:pt idx="389">
                        <c:v>974.74942808582853</c:v>
                      </c:pt>
                      <c:pt idx="390">
                        <c:v>979.73377494566694</c:v>
                      </c:pt>
                      <c:pt idx="391">
                        <c:v>981.23025050591286</c:v>
                      </c:pt>
                      <c:pt idx="392">
                        <c:v>975.66660556928264</c:v>
                      </c:pt>
                      <c:pt idx="393">
                        <c:v>980.37484792941382</c:v>
                      </c:pt>
                      <c:pt idx="394">
                        <c:v>990.98936874788342</c:v>
                      </c:pt>
                      <c:pt idx="395">
                        <c:v>988.42908050216727</c:v>
                      </c:pt>
                      <c:pt idx="396">
                        <c:v>982.1414578873264</c:v>
                      </c:pt>
                      <c:pt idx="397">
                        <c:v>974.95580198359062</c:v>
                      </c:pt>
                      <c:pt idx="398">
                        <c:v>970.37028586900624</c:v>
                      </c:pt>
                      <c:pt idx="399">
                        <c:v>964.54327852332904</c:v>
                      </c:pt>
                      <c:pt idx="400">
                        <c:v>982.43744079261126</c:v>
                      </c:pt>
                      <c:pt idx="401">
                        <c:v>975.92712145570658</c:v>
                      </c:pt>
                      <c:pt idx="402">
                        <c:v>999.43354054471729</c:v>
                      </c:pt>
                      <c:pt idx="403">
                        <c:v>1002.2298870661795</c:v>
                      </c:pt>
                      <c:pt idx="404">
                        <c:v>1010.0880825119791</c:v>
                      </c:pt>
                      <c:pt idx="405">
                        <c:v>1005.2344626494209</c:v>
                      </c:pt>
                      <c:pt idx="406">
                        <c:v>1005.7867156744304</c:v>
                      </c:pt>
                      <c:pt idx="407">
                        <c:v>1001.238536088078</c:v>
                      </c:pt>
                      <c:pt idx="408">
                        <c:v>1013.6696516589383</c:v>
                      </c:pt>
                      <c:pt idx="409">
                        <c:v>1025.1564800261242</c:v>
                      </c:pt>
                      <c:pt idx="410">
                        <c:v>1032.3946793341686</c:v>
                      </c:pt>
                      <c:pt idx="411">
                        <c:v>1031.5606646320696</c:v>
                      </c:pt>
                      <c:pt idx="412">
                        <c:v>1022.2775381035609</c:v>
                      </c:pt>
                      <c:pt idx="413">
                        <c:v>1032.0837149095405</c:v>
                      </c:pt>
                      <c:pt idx="414">
                        <c:v>1033.6165900133785</c:v>
                      </c:pt>
                      <c:pt idx="415">
                        <c:v>1031.3789905482936</c:v>
                      </c:pt>
                      <c:pt idx="416">
                        <c:v>1031.6257555850864</c:v>
                      </c:pt>
                      <c:pt idx="417">
                        <c:v>1022.7297618936857</c:v>
                      </c:pt>
                      <c:pt idx="418">
                        <c:v>1039.9963713458646</c:v>
                      </c:pt>
                      <c:pt idx="419">
                        <c:v>1036.6361433400314</c:v>
                      </c:pt>
                      <c:pt idx="420">
                        <c:v>1050.4249218358746</c:v>
                      </c:pt>
                      <c:pt idx="421">
                        <c:v>1056.5185288343482</c:v>
                      </c:pt>
                      <c:pt idx="422">
                        <c:v>1058.1142828985846</c:v>
                      </c:pt>
                      <c:pt idx="423">
                        <c:v>1050.5883813519911</c:v>
                      </c:pt>
                      <c:pt idx="424">
                        <c:v>1052.5426318873306</c:v>
                      </c:pt>
                      <c:pt idx="425">
                        <c:v>1042.9339314486813</c:v>
                      </c:pt>
                      <c:pt idx="426">
                        <c:v>1023.0492083554522</c:v>
                      </c:pt>
                      <c:pt idx="427">
                        <c:v>1015.1349744533788</c:v>
                      </c:pt>
                      <c:pt idx="428">
                        <c:v>1017.1355239128706</c:v>
                      </c:pt>
                      <c:pt idx="429">
                        <c:v>1027.8553044201951</c:v>
                      </c:pt>
                      <c:pt idx="430">
                        <c:v>998.70567718355414</c:v>
                      </c:pt>
                      <c:pt idx="431">
                        <c:v>989.65167146053511</c:v>
                      </c:pt>
                      <c:pt idx="432">
                        <c:v>981.82169489229898</c:v>
                      </c:pt>
                      <c:pt idx="433">
                        <c:v>973.05965191976884</c:v>
                      </c:pt>
                      <c:pt idx="434">
                        <c:v>974.22000825670443</c:v>
                      </c:pt>
                      <c:pt idx="435">
                        <c:v>966.95421217222429</c:v>
                      </c:pt>
                      <c:pt idx="436">
                        <c:v>964.95511973397902</c:v>
                      </c:pt>
                      <c:pt idx="437">
                        <c:v>962.09448903140492</c:v>
                      </c:pt>
                      <c:pt idx="438">
                        <c:v>976.08007251924073</c:v>
                      </c:pt>
                      <c:pt idx="439">
                        <c:v>983.95289529104605</c:v>
                      </c:pt>
                      <c:pt idx="440">
                        <c:v>999.79155709907559</c:v>
                      </c:pt>
                      <c:pt idx="441">
                        <c:v>1008.9105945823915</c:v>
                      </c:pt>
                      <c:pt idx="442">
                        <c:v>974.40118984546689</c:v>
                      </c:pt>
                      <c:pt idx="443">
                        <c:v>971.33343215876175</c:v>
                      </c:pt>
                      <c:pt idx="444">
                        <c:v>960.82183940394805</c:v>
                      </c:pt>
                      <c:pt idx="445">
                        <c:v>953.09416446265561</c:v>
                      </c:pt>
                      <c:pt idx="446">
                        <c:v>955.36516301856011</c:v>
                      </c:pt>
                      <c:pt idx="447">
                        <c:v>942.19283881936212</c:v>
                      </c:pt>
                      <c:pt idx="448">
                        <c:v>926.96687894902061</c:v>
                      </c:pt>
                      <c:pt idx="449">
                        <c:v>920.18304065474263</c:v>
                      </c:pt>
                      <c:pt idx="450">
                        <c:v>906.75027091700861</c:v>
                      </c:pt>
                      <c:pt idx="451">
                        <c:v>895.0842608505543</c:v>
                      </c:pt>
                      <c:pt idx="452">
                        <c:v>892.73089639667614</c:v>
                      </c:pt>
                      <c:pt idx="453">
                        <c:v>909.44081068577873</c:v>
                      </c:pt>
                      <c:pt idx="454">
                        <c:v>898.28936791615695</c:v>
                      </c:pt>
                      <c:pt idx="455">
                        <c:v>889.32298099413424</c:v>
                      </c:pt>
                      <c:pt idx="456">
                        <c:v>908.92473777476755</c:v>
                      </c:pt>
                      <c:pt idx="457">
                        <c:v>938.81991086784819</c:v>
                      </c:pt>
                      <c:pt idx="458">
                        <c:v>937.16692748323146</c:v>
                      </c:pt>
                      <c:pt idx="459">
                        <c:v>925.35568136964969</c:v>
                      </c:pt>
                      <c:pt idx="460">
                        <c:v>904.96232828591519</c:v>
                      </c:pt>
                      <c:pt idx="461">
                        <c:v>897.22873878937742</c:v>
                      </c:pt>
                      <c:pt idx="462">
                        <c:v>893.77663174438112</c:v>
                      </c:pt>
                      <c:pt idx="463">
                        <c:v>891.54547050119641</c:v>
                      </c:pt>
                      <c:pt idx="464">
                        <c:v>912.7353178513298</c:v>
                      </c:pt>
                      <c:pt idx="465">
                        <c:v>901.57684431876453</c:v>
                      </c:pt>
                      <c:pt idx="466">
                        <c:v>918.22255600429162</c:v>
                      </c:pt>
                      <c:pt idx="467">
                        <c:v>928.74987451244351</c:v>
                      </c:pt>
                      <c:pt idx="468">
                        <c:v>918.93846805050521</c:v>
                      </c:pt>
                      <c:pt idx="469">
                        <c:v>915.20875429600369</c:v>
                      </c:pt>
                      <c:pt idx="470">
                        <c:v>929.6724436297917</c:v>
                      </c:pt>
                      <c:pt idx="471">
                        <c:v>942.7477995907368</c:v>
                      </c:pt>
                      <c:pt idx="472">
                        <c:v>958.77977171878456</c:v>
                      </c:pt>
                      <c:pt idx="473">
                        <c:v>967.16931440443705</c:v>
                      </c:pt>
                      <c:pt idx="474">
                        <c:v>966.25383566368532</c:v>
                      </c:pt>
                      <c:pt idx="475">
                        <c:v>988.57533886642318</c:v>
                      </c:pt>
                      <c:pt idx="476">
                        <c:v>983.84273737665774</c:v>
                      </c:pt>
                      <c:pt idx="477">
                        <c:v>984.70088018262572</c:v>
                      </c:pt>
                      <c:pt idx="478">
                        <c:v>965.59694894462416</c:v>
                      </c:pt>
                      <c:pt idx="479">
                        <c:v>955.19282965600928</c:v>
                      </c:pt>
                      <c:pt idx="480">
                        <c:v>969.21005802585171</c:v>
                      </c:pt>
                      <c:pt idx="481">
                        <c:v>981.06925749778566</c:v>
                      </c:pt>
                      <c:pt idx="482">
                        <c:v>989.63035291506935</c:v>
                      </c:pt>
                      <c:pt idx="483">
                        <c:v>974.46707322558211</c:v>
                      </c:pt>
                      <c:pt idx="484">
                        <c:v>1018.0574520690647</c:v>
                      </c:pt>
                      <c:pt idx="485">
                        <c:v>1024.4008645680872</c:v>
                      </c:pt>
                      <c:pt idx="486">
                        <c:v>1022.1205306153799</c:v>
                      </c:pt>
                      <c:pt idx="487">
                        <c:v>1028.85738787268</c:v>
                      </c:pt>
                      <c:pt idx="488">
                        <c:v>1021.3805675837682</c:v>
                      </c:pt>
                      <c:pt idx="489">
                        <c:v>1018.39820283513</c:v>
                      </c:pt>
                      <c:pt idx="490">
                        <c:v>1024.5462430654986</c:v>
                      </c:pt>
                      <c:pt idx="491">
                        <c:v>1018.9880510445639</c:v>
                      </c:pt>
                      <c:pt idx="492">
                        <c:v>1030.053349972244</c:v>
                      </c:pt>
                      <c:pt idx="493">
                        <c:v>1035.9411905522804</c:v>
                      </c:pt>
                      <c:pt idx="494">
                        <c:v>1038.2346501281545</c:v>
                      </c:pt>
                      <c:pt idx="495">
                        <c:v>1041.0471268935203</c:v>
                      </c:pt>
                      <c:pt idx="496">
                        <c:v>1028.1213365401206</c:v>
                      </c:pt>
                      <c:pt idx="497">
                        <c:v>1025.0711679377523</c:v>
                      </c:pt>
                      <c:pt idx="498">
                        <c:v>1047.7259340821417</c:v>
                      </c:pt>
                      <c:pt idx="499">
                        <c:v>1050.7982106237689</c:v>
                      </c:pt>
                      <c:pt idx="500">
                        <c:v>1048.5399387331565</c:v>
                      </c:pt>
                      <c:pt idx="501">
                        <c:v>1032.074119307013</c:v>
                      </c:pt>
                      <c:pt idx="502">
                        <c:v>1020.5059818808584</c:v>
                      </c:pt>
                      <c:pt idx="503">
                        <c:v>1020.8197393118279</c:v>
                      </c:pt>
                      <c:pt idx="504">
                        <c:v>1026.4147894465916</c:v>
                      </c:pt>
                      <c:pt idx="505">
                        <c:v>1020.7995664830454</c:v>
                      </c:pt>
                      <c:pt idx="506">
                        <c:v>1031.4043643861444</c:v>
                      </c:pt>
                      <c:pt idx="507">
                        <c:v>1037.8532031645088</c:v>
                      </c:pt>
                      <c:pt idx="508">
                        <c:v>1036.4585374164672</c:v>
                      </c:pt>
                      <c:pt idx="509">
                        <c:v>1010.4848829132322</c:v>
                      </c:pt>
                      <c:pt idx="510">
                        <c:v>998.74453469453874</c:v>
                      </c:pt>
                      <c:pt idx="511">
                        <c:v>993.07168206338531</c:v>
                      </c:pt>
                      <c:pt idx="512">
                        <c:v>995.171952218201</c:v>
                      </c:pt>
                      <c:pt idx="513">
                        <c:v>1007.6364366032784</c:v>
                      </c:pt>
                      <c:pt idx="514">
                        <c:v>998.10761375865388</c:v>
                      </c:pt>
                      <c:pt idx="515">
                        <c:v>1001.5916543672083</c:v>
                      </c:pt>
                      <c:pt idx="516">
                        <c:v>1001.6522536748142</c:v>
                      </c:pt>
                      <c:pt idx="517">
                        <c:v>1002.859462034747</c:v>
                      </c:pt>
                      <c:pt idx="518">
                        <c:v>992.93849519168361</c:v>
                      </c:pt>
                      <c:pt idx="519">
                        <c:v>1006.7109839505184</c:v>
                      </c:pt>
                      <c:pt idx="520">
                        <c:v>1002.1289760265073</c:v>
                      </c:pt>
                      <c:pt idx="521">
                        <c:v>1003.5157362712765</c:v>
                      </c:pt>
                      <c:pt idx="522">
                        <c:v>1004.072341986507</c:v>
                      </c:pt>
                      <c:pt idx="523">
                        <c:v>1016.4857708425459</c:v>
                      </c:pt>
                      <c:pt idx="524">
                        <c:v>1004.5342896966587</c:v>
                      </c:pt>
                      <c:pt idx="525">
                        <c:v>1029.5035540817291</c:v>
                      </c:pt>
                      <c:pt idx="526">
                        <c:v>1029.5526988162387</c:v>
                      </c:pt>
                      <c:pt idx="527">
                        <c:v>1033.3679407702716</c:v>
                      </c:pt>
                      <c:pt idx="528">
                        <c:v>1042.1561989373972</c:v>
                      </c:pt>
                      <c:pt idx="529">
                        <c:v>1047.6587451540761</c:v>
                      </c:pt>
                      <c:pt idx="530">
                        <c:v>1050.6342433292434</c:v>
                      </c:pt>
                      <c:pt idx="531">
                        <c:v>1050.7871635221447</c:v>
                      </c:pt>
                      <c:pt idx="532">
                        <c:v>1046.9059865012707</c:v>
                      </c:pt>
                      <c:pt idx="533">
                        <c:v>1030.8265464686622</c:v>
                      </c:pt>
                      <c:pt idx="534">
                        <c:v>1022.3886738161688</c:v>
                      </c:pt>
                      <c:pt idx="535">
                        <c:v>1033.8992970366112</c:v>
                      </c:pt>
                      <c:pt idx="536">
                        <c:v>1041.5901939460782</c:v>
                      </c:pt>
                      <c:pt idx="537">
                        <c:v>1041.8231580767206</c:v>
                      </c:pt>
                      <c:pt idx="538">
                        <c:v>1044.7044016643574</c:v>
                      </c:pt>
                      <c:pt idx="539">
                        <c:v>1047.7032200264266</c:v>
                      </c:pt>
                      <c:pt idx="540">
                        <c:v>1045.196815803303</c:v>
                      </c:pt>
                      <c:pt idx="541">
                        <c:v>1039.9669884295495</c:v>
                      </c:pt>
                      <c:pt idx="542">
                        <c:v>1050.8538624223952</c:v>
                      </c:pt>
                      <c:pt idx="543">
                        <c:v>1057.5694845530306</c:v>
                      </c:pt>
                      <c:pt idx="544">
                        <c:v>1064.7307526464219</c:v>
                      </c:pt>
                      <c:pt idx="545">
                        <c:v>1060.470078496525</c:v>
                      </c:pt>
                      <c:pt idx="546">
                        <c:v>1050.848571857324</c:v>
                      </c:pt>
                      <c:pt idx="547">
                        <c:v>1057.2253055284261</c:v>
                      </c:pt>
                      <c:pt idx="548">
                        <c:v>1052.9330947781029</c:v>
                      </c:pt>
                      <c:pt idx="549">
                        <c:v>1050.1916715879092</c:v>
                      </c:pt>
                      <c:pt idx="550">
                        <c:v>1048.8142667245297</c:v>
                      </c:pt>
                      <c:pt idx="551">
                        <c:v>1058.8105489011173</c:v>
                      </c:pt>
                      <c:pt idx="552">
                        <c:v>1056.6972487656994</c:v>
                      </c:pt>
                      <c:pt idx="553">
                        <c:v>1056.8862365932839</c:v>
                      </c:pt>
                      <c:pt idx="554">
                        <c:v>1046.7506179141556</c:v>
                      </c:pt>
                      <c:pt idx="555">
                        <c:v>1045.2970718513554</c:v>
                      </c:pt>
                      <c:pt idx="556">
                        <c:v>1045.6749345824132</c:v>
                      </c:pt>
                      <c:pt idx="557">
                        <c:v>1030.1490911592641</c:v>
                      </c:pt>
                      <c:pt idx="558">
                        <c:v>1027.4059088996728</c:v>
                      </c:pt>
                      <c:pt idx="559">
                        <c:v>1028.2188235464557</c:v>
                      </c:pt>
                      <c:pt idx="560">
                        <c:v>1018.3221814824512</c:v>
                      </c:pt>
                      <c:pt idx="561">
                        <c:v>1019.5888821612202</c:v>
                      </c:pt>
                      <c:pt idx="562">
                        <c:v>1015.4819119984057</c:v>
                      </c:pt>
                      <c:pt idx="563">
                        <c:v>1014.7500734109327</c:v>
                      </c:pt>
                      <c:pt idx="564">
                        <c:v>1022.4598382128494</c:v>
                      </c:pt>
                      <c:pt idx="565">
                        <c:v>1033.9341234664125</c:v>
                      </c:pt>
                      <c:pt idx="566">
                        <c:v>1034.4599495980481</c:v>
                      </c:pt>
                      <c:pt idx="567">
                        <c:v>1019.2810892151209</c:v>
                      </c:pt>
                      <c:pt idx="568">
                        <c:v>1019.6203592831085</c:v>
                      </c:pt>
                      <c:pt idx="569">
                        <c:v>1007.2678133123909</c:v>
                      </c:pt>
                      <c:pt idx="570">
                        <c:v>993.55755438329504</c:v>
                      </c:pt>
                      <c:pt idx="571">
                        <c:v>989.51254011235153</c:v>
                      </c:pt>
                      <c:pt idx="572">
                        <c:v>1000.6495652192593</c:v>
                      </c:pt>
                      <c:pt idx="573">
                        <c:v>987.33664851756896</c:v>
                      </c:pt>
                      <c:pt idx="574">
                        <c:v>1001.7999691711145</c:v>
                      </c:pt>
                      <c:pt idx="575">
                        <c:v>992.32460611921044</c:v>
                      </c:pt>
                      <c:pt idx="576">
                        <c:v>1004.1568459007137</c:v>
                      </c:pt>
                      <c:pt idx="577">
                        <c:v>1013.332396890479</c:v>
                      </c:pt>
                      <c:pt idx="578">
                        <c:v>1002.0582789921195</c:v>
                      </c:pt>
                      <c:pt idx="579">
                        <c:v>1009.4838944444053</c:v>
                      </c:pt>
                      <c:pt idx="580">
                        <c:v>1010.7060991761113</c:v>
                      </c:pt>
                      <c:pt idx="581">
                        <c:v>1015.3389632078848</c:v>
                      </c:pt>
                      <c:pt idx="582">
                        <c:v>1017.3740500158461</c:v>
                      </c:pt>
                      <c:pt idx="583">
                        <c:v>1031.8631982637639</c:v>
                      </c:pt>
                      <c:pt idx="584">
                        <c:v>1038.2020651554938</c:v>
                      </c:pt>
                      <c:pt idx="585">
                        <c:v>1050.144887737802</c:v>
                      </c:pt>
                      <c:pt idx="586">
                        <c:v>1053.2674117277161</c:v>
                      </c:pt>
                      <c:pt idx="587">
                        <c:v>1047.2946909105494</c:v>
                      </c:pt>
                      <c:pt idx="588">
                        <c:v>1045.9560906843499</c:v>
                      </c:pt>
                      <c:pt idx="589">
                        <c:v>1043.4375242924705</c:v>
                      </c:pt>
                      <c:pt idx="590">
                        <c:v>1044.0215968799857</c:v>
                      </c:pt>
                      <c:pt idx="591">
                        <c:v>1045.7562410900607</c:v>
                      </c:pt>
                      <c:pt idx="592">
                        <c:v>1050.3013970030293</c:v>
                      </c:pt>
                      <c:pt idx="593">
                        <c:v>1049.4316015135053</c:v>
                      </c:pt>
                      <c:pt idx="594">
                        <c:v>1057.8737385056877</c:v>
                      </c:pt>
                      <c:pt idx="595">
                        <c:v>1054.7614153860452</c:v>
                      </c:pt>
                      <c:pt idx="596">
                        <c:v>1057.6724283320593</c:v>
                      </c:pt>
                      <c:pt idx="597">
                        <c:v>1057.729696200538</c:v>
                      </c:pt>
                      <c:pt idx="598">
                        <c:v>1056.1638985146594</c:v>
                      </c:pt>
                      <c:pt idx="599">
                        <c:v>1054.5152893237921</c:v>
                      </c:pt>
                      <c:pt idx="600">
                        <c:v>1058.2328673327199</c:v>
                      </c:pt>
                      <c:pt idx="601">
                        <c:v>1057.7088925406049</c:v>
                      </c:pt>
                      <c:pt idx="602">
                        <c:v>1046.7809876135088</c:v>
                      </c:pt>
                      <c:pt idx="603">
                        <c:v>1039.6224970529431</c:v>
                      </c:pt>
                      <c:pt idx="604">
                        <c:v>1055.6739156145009</c:v>
                      </c:pt>
                      <c:pt idx="605">
                        <c:v>1065.2813070949474</c:v>
                      </c:pt>
                      <c:pt idx="606">
                        <c:v>1065.5732969102874</c:v>
                      </c:pt>
                      <c:pt idx="607">
                        <c:v>1055.2338414590888</c:v>
                      </c:pt>
                      <c:pt idx="608">
                        <c:v>1055.8325163282736</c:v>
                      </c:pt>
                      <c:pt idx="609">
                        <c:v>1049.2286630629342</c:v>
                      </c:pt>
                      <c:pt idx="610">
                        <c:v>1063.0009880954501</c:v>
                      </c:pt>
                      <c:pt idx="611">
                        <c:v>1062.3958734461416</c:v>
                      </c:pt>
                      <c:pt idx="612">
                        <c:v>1058.6477092833497</c:v>
                      </c:pt>
                      <c:pt idx="613">
                        <c:v>1060.5355453551151</c:v>
                      </c:pt>
                      <c:pt idx="614">
                        <c:v>1056.8786038626761</c:v>
                      </c:pt>
                      <c:pt idx="615">
                        <c:v>1057.3357230711358</c:v>
                      </c:pt>
                      <c:pt idx="616">
                        <c:v>1061.8324676955529</c:v>
                      </c:pt>
                      <c:pt idx="617">
                        <c:v>1054.5078714528113</c:v>
                      </c:pt>
                      <c:pt idx="618">
                        <c:v>1062.2152292815738</c:v>
                      </c:pt>
                      <c:pt idx="619">
                        <c:v>1070.4749544424762</c:v>
                      </c:pt>
                      <c:pt idx="620">
                        <c:v>1071.9571242254121</c:v>
                      </c:pt>
                      <c:pt idx="621">
                        <c:v>1070.0635321329287</c:v>
                      </c:pt>
                      <c:pt idx="622">
                        <c:v>1056.6345813728965</c:v>
                      </c:pt>
                      <c:pt idx="623">
                        <c:v>1045.9452764550576</c:v>
                      </c:pt>
                      <c:pt idx="624">
                        <c:v>1047.3632349350316</c:v>
                      </c:pt>
                      <c:pt idx="625">
                        <c:v>1060.8680033957733</c:v>
                      </c:pt>
                      <c:pt idx="626">
                        <c:v>1060.3194278802405</c:v>
                      </c:pt>
                      <c:pt idx="627">
                        <c:v>1056.4755208694735</c:v>
                      </c:pt>
                      <c:pt idx="628">
                        <c:v>1050.9548114432405</c:v>
                      </c:pt>
                      <c:pt idx="629">
                        <c:v>1058.1177132192083</c:v>
                      </c:pt>
                      <c:pt idx="630">
                        <c:v>1074.0181724319132</c:v>
                      </c:pt>
                      <c:pt idx="631">
                        <c:v>1068.6840999194051</c:v>
                      </c:pt>
                      <c:pt idx="632">
                        <c:v>1074.5477582444901</c:v>
                      </c:pt>
                      <c:pt idx="633">
                        <c:v>1072.7212311104556</c:v>
                      </c:pt>
                      <c:pt idx="634">
                        <c:v>1075.2724903633064</c:v>
                      </c:pt>
                      <c:pt idx="635">
                        <c:v>1077.0793913363821</c:v>
                      </c:pt>
                      <c:pt idx="636">
                        <c:v>1085.7887817276696</c:v>
                      </c:pt>
                      <c:pt idx="637">
                        <c:v>1093.784620804812</c:v>
                      </c:pt>
                      <c:pt idx="638">
                        <c:v>1097.8316561895933</c:v>
                      </c:pt>
                      <c:pt idx="639">
                        <c:v>1109.8296360928241</c:v>
                      </c:pt>
                      <c:pt idx="640">
                        <c:v>1109.7012840808729</c:v>
                      </c:pt>
                      <c:pt idx="641">
                        <c:v>1107.877159768861</c:v>
                      </c:pt>
                      <c:pt idx="642">
                        <c:v>1102.3766484553134</c:v>
                      </c:pt>
                      <c:pt idx="643">
                        <c:v>1096.86084930224</c:v>
                      </c:pt>
                      <c:pt idx="644">
                        <c:v>1096.8517322238015</c:v>
                      </c:pt>
                      <c:pt idx="645">
                        <c:v>1089.0056978115404</c:v>
                      </c:pt>
                      <c:pt idx="646">
                        <c:v>1087.9291283783396</c:v>
                      </c:pt>
                      <c:pt idx="647">
                        <c:v>1098.7900964477396</c:v>
                      </c:pt>
                      <c:pt idx="648">
                        <c:v>1098.1750344648331</c:v>
                      </c:pt>
                      <c:pt idx="649">
                        <c:v>1104.8257747303596</c:v>
                      </c:pt>
                      <c:pt idx="650">
                        <c:v>1115.0316219164995</c:v>
                      </c:pt>
                      <c:pt idx="651">
                        <c:v>1116.148974719574</c:v>
                      </c:pt>
                      <c:pt idx="652">
                        <c:v>1115.6935676371982</c:v>
                      </c:pt>
                      <c:pt idx="653">
                        <c:v>1112.4313069088792</c:v>
                      </c:pt>
                      <c:pt idx="654">
                        <c:v>1101.2234047219163</c:v>
                      </c:pt>
                      <c:pt idx="655">
                        <c:v>1095.2856882238971</c:v>
                      </c:pt>
                      <c:pt idx="656">
                        <c:v>1104.2972758315991</c:v>
                      </c:pt>
                      <c:pt idx="657">
                        <c:v>1111.5239576981037</c:v>
                      </c:pt>
                      <c:pt idx="658">
                        <c:v>1117.7588821197073</c:v>
                      </c:pt>
                      <c:pt idx="659">
                        <c:v>1124.9556103758894</c:v>
                      </c:pt>
                      <c:pt idx="660">
                        <c:v>1126.3617358497675</c:v>
                      </c:pt>
                      <c:pt idx="661">
                        <c:v>1125.7914533791241</c:v>
                      </c:pt>
                      <c:pt idx="662">
                        <c:v>1130.969752034488</c:v>
                      </c:pt>
                      <c:pt idx="663">
                        <c:v>1133.4851458024129</c:v>
                      </c:pt>
                      <c:pt idx="664">
                        <c:v>1132.5856682486024</c:v>
                      </c:pt>
                      <c:pt idx="665">
                        <c:v>1133.5089258849282</c:v>
                      </c:pt>
                      <c:pt idx="666">
                        <c:v>1134.4515900292756</c:v>
                      </c:pt>
                      <c:pt idx="667">
                        <c:v>1134.3258035370434</c:v>
                      </c:pt>
                      <c:pt idx="668">
                        <c:v>1133.8522309897219</c:v>
                      </c:pt>
                      <c:pt idx="669">
                        <c:v>1129.1998194810496</c:v>
                      </c:pt>
                      <c:pt idx="670">
                        <c:v>1132.890056649381</c:v>
                      </c:pt>
                      <c:pt idx="671">
                        <c:v>1133.8386922036234</c:v>
                      </c:pt>
                      <c:pt idx="672">
                        <c:v>1132.5823887711517</c:v>
                      </c:pt>
                      <c:pt idx="673">
                        <c:v>1119.3839973720444</c:v>
                      </c:pt>
                      <c:pt idx="674">
                        <c:v>1114.4637729020048</c:v>
                      </c:pt>
                      <c:pt idx="675">
                        <c:v>1114.6142128035553</c:v>
                      </c:pt>
                      <c:pt idx="676">
                        <c:v>1125.0149331216116</c:v>
                      </c:pt>
                      <c:pt idx="677">
                        <c:v>1126.9860242171349</c:v>
                      </c:pt>
                      <c:pt idx="678">
                        <c:v>1124.152288209983</c:v>
                      </c:pt>
                      <c:pt idx="679">
                        <c:v>1125.7375502729462</c:v>
                      </c:pt>
                      <c:pt idx="680">
                        <c:v>1123.7431113931175</c:v>
                      </c:pt>
                      <c:pt idx="681">
                        <c:v>1128.480938721887</c:v>
                      </c:pt>
                      <c:pt idx="682">
                        <c:v>1118.6700663795782</c:v>
                      </c:pt>
                      <c:pt idx="683">
                        <c:v>1112.2363742594196</c:v>
                      </c:pt>
                      <c:pt idx="684">
                        <c:v>1103.687392107702</c:v>
                      </c:pt>
                      <c:pt idx="685">
                        <c:v>1103.6610801212776</c:v>
                      </c:pt>
                      <c:pt idx="686">
                        <c:v>1107.7907223482662</c:v>
                      </c:pt>
                      <c:pt idx="687">
                        <c:v>1107.1078684447309</c:v>
                      </c:pt>
                      <c:pt idx="688">
                        <c:v>1117.056117031846</c:v>
                      </c:pt>
                      <c:pt idx="689">
                        <c:v>1106.8248200584421</c:v>
                      </c:pt>
                      <c:pt idx="690">
                        <c:v>1113.580643889173</c:v>
                      </c:pt>
                      <c:pt idx="691">
                        <c:v>1120.9750768301949</c:v>
                      </c:pt>
                      <c:pt idx="692">
                        <c:v>1131.0877385788453</c:v>
                      </c:pt>
                      <c:pt idx="693">
                        <c:v>1134.0728164756499</c:v>
                      </c:pt>
                      <c:pt idx="694">
                        <c:v>1133.3144113947471</c:v>
                      </c:pt>
                      <c:pt idx="695">
                        <c:v>1139.5879391719045</c:v>
                      </c:pt>
                      <c:pt idx="696">
                        <c:v>1139.3992547565369</c:v>
                      </c:pt>
                      <c:pt idx="697">
                        <c:v>1129.1390213234818</c:v>
                      </c:pt>
                      <c:pt idx="698">
                        <c:v>1128.2290885749062</c:v>
                      </c:pt>
                      <c:pt idx="699">
                        <c:v>1130.863376470242</c:v>
                      </c:pt>
                      <c:pt idx="700">
                        <c:v>1133.0184584462709</c:v>
                      </c:pt>
                      <c:pt idx="701">
                        <c:v>1140.0329711555214</c:v>
                      </c:pt>
                      <c:pt idx="702">
                        <c:v>1135.2460246566793</c:v>
                      </c:pt>
                      <c:pt idx="703">
                        <c:v>1131.9189632327507</c:v>
                      </c:pt>
                      <c:pt idx="704">
                        <c:v>1135.4341773640722</c:v>
                      </c:pt>
                      <c:pt idx="705">
                        <c:v>1126.8185462127201</c:v>
                      </c:pt>
                      <c:pt idx="706">
                        <c:v>1125.9084592079016</c:v>
                      </c:pt>
                      <c:pt idx="707">
                        <c:v>1123.4922981775264</c:v>
                      </c:pt>
                      <c:pt idx="708">
                        <c:v>1120.070430752651</c:v>
                      </c:pt>
                      <c:pt idx="709">
                        <c:v>1099.4648174648739</c:v>
                      </c:pt>
                      <c:pt idx="710">
                        <c:v>1096.5689164079404</c:v>
                      </c:pt>
                      <c:pt idx="711">
                        <c:v>1097.0441191457799</c:v>
                      </c:pt>
                      <c:pt idx="712">
                        <c:v>1083.1111918584884</c:v>
                      </c:pt>
                      <c:pt idx="713">
                        <c:v>1082.6921553733303</c:v>
                      </c:pt>
                      <c:pt idx="714">
                        <c:v>1083.9609406962827</c:v>
                      </c:pt>
                      <c:pt idx="715">
                        <c:v>1082.0718981676621</c:v>
                      </c:pt>
                      <c:pt idx="716">
                        <c:v>1076.8281221451598</c:v>
                      </c:pt>
                      <c:pt idx="717">
                        <c:v>1065.5737845421654</c:v>
                      </c:pt>
                      <c:pt idx="718">
                        <c:v>1072.0597883679204</c:v>
                      </c:pt>
                      <c:pt idx="719">
                        <c:v>1072.0975380902198</c:v>
                      </c:pt>
                      <c:pt idx="720">
                        <c:v>1083.1614357637141</c:v>
                      </c:pt>
                      <c:pt idx="721">
                        <c:v>1086.0189962279237</c:v>
                      </c:pt>
                      <c:pt idx="722">
                        <c:v>1096.4460285580999</c:v>
                      </c:pt>
                      <c:pt idx="723">
                        <c:v>1102.0782285380603</c:v>
                      </c:pt>
                      <c:pt idx="724">
                        <c:v>1095.1953449428454</c:v>
                      </c:pt>
                      <c:pt idx="725">
                        <c:v>1087.6938387986411</c:v>
                      </c:pt>
                      <c:pt idx="726">
                        <c:v>1099.4600165490015</c:v>
                      </c:pt>
                      <c:pt idx="727">
                        <c:v>1101.2369970362372</c:v>
                      </c:pt>
                      <c:pt idx="728">
                        <c:v>1084.1632840725133</c:v>
                      </c:pt>
                      <c:pt idx="729">
                        <c:v>1073.0644755895391</c:v>
                      </c:pt>
                      <c:pt idx="730">
                        <c:v>1061.3391356040383</c:v>
                      </c:pt>
                      <c:pt idx="731">
                        <c:v>1055.9701239479527</c:v>
                      </c:pt>
                      <c:pt idx="732">
                        <c:v>1065.9366306399827</c:v>
                      </c:pt>
                      <c:pt idx="733">
                        <c:v>1058.1942788154124</c:v>
                      </c:pt>
                      <c:pt idx="734">
                        <c:v>1050.0042144249041</c:v>
                      </c:pt>
                      <c:pt idx="735">
                        <c:v>1039.0960508072146</c:v>
                      </c:pt>
                      <c:pt idx="736">
                        <c:v>1052.885179069068</c:v>
                      </c:pt>
                      <c:pt idx="737">
                        <c:v>1059.7676781320326</c:v>
                      </c:pt>
                      <c:pt idx="738">
                        <c:v>1070.1531419159305</c:v>
                      </c:pt>
                      <c:pt idx="739">
                        <c:v>1088.733925876435</c:v>
                      </c:pt>
                      <c:pt idx="740">
                        <c:v>1098.0921136035449</c:v>
                      </c:pt>
                      <c:pt idx="741">
                        <c:v>1102.0174521807749</c:v>
                      </c:pt>
                      <c:pt idx="742">
                        <c:v>1102.2560125601378</c:v>
                      </c:pt>
                      <c:pt idx="743">
                        <c:v>1105.2986789815616</c:v>
                      </c:pt>
                      <c:pt idx="744">
                        <c:v>1096.9630984035373</c:v>
                      </c:pt>
                      <c:pt idx="745">
                        <c:v>1108.6380197556737</c:v>
                      </c:pt>
                      <c:pt idx="746">
                        <c:v>1108.976301212655</c:v>
                      </c:pt>
                      <c:pt idx="747">
                        <c:v>1127.5478863915243</c:v>
                      </c:pt>
                      <c:pt idx="748">
                        <c:v>1129.4935223735047</c:v>
                      </c:pt>
                      <c:pt idx="749">
                        <c:v>1132.0657547726209</c:v>
                      </c:pt>
                      <c:pt idx="750">
                        <c:v>1137.586576950016</c:v>
                      </c:pt>
                      <c:pt idx="751">
                        <c:v>1143.0209891549753</c:v>
                      </c:pt>
                      <c:pt idx="752">
                        <c:v>1143.2140963078582</c:v>
                      </c:pt>
                      <c:pt idx="753">
                        <c:v>1146.3380492897466</c:v>
                      </c:pt>
                      <c:pt idx="754">
                        <c:v>1147.1121609099325</c:v>
                      </c:pt>
                      <c:pt idx="755">
                        <c:v>1150.7848139448772</c:v>
                      </c:pt>
                      <c:pt idx="756">
                        <c:v>1147.0713900068349</c:v>
                      </c:pt>
                      <c:pt idx="757">
                        <c:v>1145.1493794578389</c:v>
                      </c:pt>
                      <c:pt idx="758">
                        <c:v>1151.7540299324651</c:v>
                      </c:pt>
                      <c:pt idx="759">
                        <c:v>1162.6175949522831</c:v>
                      </c:pt>
                      <c:pt idx="760">
                        <c:v>1167.1189196511732</c:v>
                      </c:pt>
                      <c:pt idx="761">
                        <c:v>1161.8401835606542</c:v>
                      </c:pt>
                      <c:pt idx="762">
                        <c:v>1157.0635489249814</c:v>
                      </c:pt>
                      <c:pt idx="763">
                        <c:v>1158.0706176531592</c:v>
                      </c:pt>
                      <c:pt idx="764">
                        <c:v>1160.79945493275</c:v>
                      </c:pt>
                      <c:pt idx="765">
                        <c:v>1165.4937060539046</c:v>
                      </c:pt>
                      <c:pt idx="766">
                        <c:v>1173.0256605518446</c:v>
                      </c:pt>
                      <c:pt idx="767">
                        <c:v>1179.6555271198081</c:v>
                      </c:pt>
                      <c:pt idx="768">
                        <c:v>1189.2857530233557</c:v>
                      </c:pt>
                      <c:pt idx="769">
                        <c:v>1193.525459128555</c:v>
                      </c:pt>
                      <c:pt idx="770">
                        <c:v>1192.8211458826297</c:v>
                      </c:pt>
                      <c:pt idx="771">
                        <c:v>1195.7543575406685</c:v>
                      </c:pt>
                      <c:pt idx="772">
                        <c:v>1202.1430345719232</c:v>
                      </c:pt>
                      <c:pt idx="773">
                        <c:v>1185.0958190668364</c:v>
                      </c:pt>
                      <c:pt idx="774">
                        <c:v>1198.8669914454613</c:v>
                      </c:pt>
                      <c:pt idx="775">
                        <c:v>1203.542469850413</c:v>
                      </c:pt>
                      <c:pt idx="776">
                        <c:v>1203.8371027617363</c:v>
                      </c:pt>
                      <c:pt idx="777">
                        <c:v>1209.4772862727193</c:v>
                      </c:pt>
                      <c:pt idx="778">
                        <c:v>1213.9546392662417</c:v>
                      </c:pt>
                      <c:pt idx="779">
                        <c:v>1215.2046198940732</c:v>
                      </c:pt>
                      <c:pt idx="780">
                        <c:v>1213.5979401647894</c:v>
                      </c:pt>
                      <c:pt idx="781">
                        <c:v>1213.6871805656303</c:v>
                      </c:pt>
                      <c:pt idx="782">
                        <c:v>1207.8395931323887</c:v>
                      </c:pt>
                      <c:pt idx="783">
                        <c:v>1199.4247794896498</c:v>
                      </c:pt>
                      <c:pt idx="784">
                        <c:v>1199.684209971414</c:v>
                      </c:pt>
                      <c:pt idx="785">
                        <c:v>1202.2493480081046</c:v>
                      </c:pt>
                      <c:pt idx="786">
                        <c:v>1216.0784698310752</c:v>
                      </c:pt>
                      <c:pt idx="787">
                        <c:v>1212.0032112227195</c:v>
                      </c:pt>
                      <c:pt idx="788">
                        <c:v>1215.5070423525333</c:v>
                      </c:pt>
                      <c:pt idx="789">
                        <c:v>1218.7704891694864</c:v>
                      </c:pt>
                      <c:pt idx="790">
                        <c:v>1225.6218140869555</c:v>
                      </c:pt>
                      <c:pt idx="791">
                        <c:v>1223.1068792517249</c:v>
                      </c:pt>
                      <c:pt idx="792">
                        <c:v>1216.03847033432</c:v>
                      </c:pt>
                      <c:pt idx="793">
                        <c:v>1210.4382040985529</c:v>
                      </c:pt>
                      <c:pt idx="794">
                        <c:v>1218.15089783689</c:v>
                      </c:pt>
                      <c:pt idx="795">
                        <c:v>1231.2496367575795</c:v>
                      </c:pt>
                      <c:pt idx="796">
                        <c:v>1232.7750774289541</c:v>
                      </c:pt>
                      <c:pt idx="797">
                        <c:v>1234.1249831849382</c:v>
                      </c:pt>
                      <c:pt idx="798">
                        <c:v>1234.4619056325228</c:v>
                      </c:pt>
                      <c:pt idx="799">
                        <c:v>1241.117204786113</c:v>
                      </c:pt>
                      <c:pt idx="800">
                        <c:v>1238.9034863808736</c:v>
                      </c:pt>
                      <c:pt idx="801">
                        <c:v>1247.3787232274888</c:v>
                      </c:pt>
                      <c:pt idx="802">
                        <c:v>1250.8191547029749</c:v>
                      </c:pt>
                      <c:pt idx="803">
                        <c:v>1241.7820919949113</c:v>
                      </c:pt>
                      <c:pt idx="804">
                        <c:v>1254.5658809123031</c:v>
                      </c:pt>
                      <c:pt idx="805">
                        <c:v>1254.7664491274877</c:v>
                      </c:pt>
                      <c:pt idx="806">
                        <c:v>1252.4712492951303</c:v>
                      </c:pt>
                      <c:pt idx="807">
                        <c:v>1255.983155165356</c:v>
                      </c:pt>
                      <c:pt idx="808">
                        <c:v>1260.237128316063</c:v>
                      </c:pt>
                      <c:pt idx="809">
                        <c:v>1262.6839452035008</c:v>
                      </c:pt>
                      <c:pt idx="810">
                        <c:v>1262.3172256585799</c:v>
                      </c:pt>
                      <c:pt idx="811">
                        <c:v>1264.5309497330618</c:v>
                      </c:pt>
                      <c:pt idx="812">
                        <c:v>1254.2844340493011</c:v>
                      </c:pt>
                      <c:pt idx="813">
                        <c:v>1267.317510230471</c:v>
                      </c:pt>
                      <c:pt idx="814">
                        <c:v>1274.1720779451409</c:v>
                      </c:pt>
                      <c:pt idx="815">
                        <c:v>1272.9970804690381</c:v>
                      </c:pt>
                      <c:pt idx="816">
                        <c:v>1273.5019996923688</c:v>
                      </c:pt>
                      <c:pt idx="817">
                        <c:v>1264.5882551736258</c:v>
                      </c:pt>
                      <c:pt idx="818">
                        <c:v>1264.8263855662067</c:v>
                      </c:pt>
                      <c:pt idx="819">
                        <c:v>1286.7906314888858</c:v>
                      </c:pt>
                      <c:pt idx="820">
                        <c:v>1290.3130091391836</c:v>
                      </c:pt>
                      <c:pt idx="821">
                        <c:v>1288.7538074690831</c:v>
                      </c:pt>
                      <c:pt idx="822">
                        <c:v>1285.5525014425834</c:v>
                      </c:pt>
                      <c:pt idx="823">
                        <c:v>1285.1781724475277</c:v>
                      </c:pt>
                      <c:pt idx="824">
                        <c:v>1285.6254597268364</c:v>
                      </c:pt>
                      <c:pt idx="825">
                        <c:v>1299.9252004387386</c:v>
                      </c:pt>
                      <c:pt idx="826">
                        <c:v>1304.3583711873785</c:v>
                      </c:pt>
                      <c:pt idx="827">
                        <c:v>1291.4684310346966</c:v>
                      </c:pt>
                      <c:pt idx="828">
                        <c:v>1301.0097421512378</c:v>
                      </c:pt>
                      <c:pt idx="829">
                        <c:v>1307.607387899315</c:v>
                      </c:pt>
                      <c:pt idx="830">
                        <c:v>1301.5351648636283</c:v>
                      </c:pt>
                      <c:pt idx="831">
                        <c:v>1296.6219493142189</c:v>
                      </c:pt>
                      <c:pt idx="832">
                        <c:v>1306.633263199212</c:v>
                      </c:pt>
                      <c:pt idx="833">
                        <c:v>1306.9858253873438</c:v>
                      </c:pt>
                      <c:pt idx="834">
                        <c:v>1301.9680492332795</c:v>
                      </c:pt>
                      <c:pt idx="835">
                        <c:v>1293.390182373221</c:v>
                      </c:pt>
                      <c:pt idx="836">
                        <c:v>1300.3421747974221</c:v>
                      </c:pt>
                      <c:pt idx="837">
                        <c:v>1305.2781148482134</c:v>
                      </c:pt>
                      <c:pt idx="838">
                        <c:v>1313.1644091767641</c:v>
                      </c:pt>
                      <c:pt idx="839">
                        <c:v>1319.7106890668263</c:v>
                      </c:pt>
                      <c:pt idx="840">
                        <c:v>1313.9382406697887</c:v>
                      </c:pt>
                      <c:pt idx="841">
                        <c:v>1311.8127246487572</c:v>
                      </c:pt>
                      <c:pt idx="842">
                        <c:v>1315.9313607632405</c:v>
                      </c:pt>
                      <c:pt idx="843">
                        <c:v>1325.4472821716629</c:v>
                      </c:pt>
                      <c:pt idx="844">
                        <c:v>1327.0015334590792</c:v>
                      </c:pt>
                      <c:pt idx="845">
                        <c:v>1327.658618751577</c:v>
                      </c:pt>
                      <c:pt idx="846">
                        <c:v>1320.7832905092257</c:v>
                      </c:pt>
                      <c:pt idx="847">
                        <c:v>1313.6334399386965</c:v>
                      </c:pt>
                      <c:pt idx="848">
                        <c:v>1313.8761657813152</c:v>
                      </c:pt>
                      <c:pt idx="849">
                        <c:v>1301.9801860630766</c:v>
                      </c:pt>
                      <c:pt idx="850">
                        <c:v>1310.3571578537164</c:v>
                      </c:pt>
                      <c:pt idx="851">
                        <c:v>1308.3917859746509</c:v>
                      </c:pt>
                      <c:pt idx="852">
                        <c:v>1304.8802431970648</c:v>
                      </c:pt>
                      <c:pt idx="853">
                        <c:v>1290.6572130560257</c:v>
                      </c:pt>
                      <c:pt idx="854">
                        <c:v>1292.1879655996945</c:v>
                      </c:pt>
                      <c:pt idx="855">
                        <c:v>1276.1946451974168</c:v>
                      </c:pt>
                      <c:pt idx="856">
                        <c:v>1264.4083224130736</c:v>
                      </c:pt>
                      <c:pt idx="857">
                        <c:v>1260.3914096487961</c:v>
                      </c:pt>
                      <c:pt idx="858">
                        <c:v>1255.1225834392769</c:v>
                      </c:pt>
                      <c:pt idx="859">
                        <c:v>1251.5254177762856</c:v>
                      </c:pt>
                      <c:pt idx="860">
                        <c:v>1250.8981995979916</c:v>
                      </c:pt>
                      <c:pt idx="861">
                        <c:v>1258.113760199064</c:v>
                      </c:pt>
                      <c:pt idx="862">
                        <c:v>1268.6568477385533</c:v>
                      </c:pt>
                      <c:pt idx="863">
                        <c:v>1269.006377753002</c:v>
                      </c:pt>
                      <c:pt idx="864">
                        <c:v>1259.7545036224517</c:v>
                      </c:pt>
                      <c:pt idx="865">
                        <c:v>1260.6375481375039</c:v>
                      </c:pt>
                      <c:pt idx="866">
                        <c:v>1262.9548090377095</c:v>
                      </c:pt>
                      <c:pt idx="867">
                        <c:v>1256.9123073264179</c:v>
                      </c:pt>
                      <c:pt idx="868">
                        <c:v>1251.7318926085643</c:v>
                      </c:pt>
                      <c:pt idx="869">
                        <c:v>1252.4309121052761</c:v>
                      </c:pt>
                      <c:pt idx="870">
                        <c:v>1262.3881629018347</c:v>
                      </c:pt>
                      <c:pt idx="871">
                        <c:v>1275.9730332205404</c:v>
                      </c:pt>
                      <c:pt idx="872">
                        <c:v>1281.5502917143365</c:v>
                      </c:pt>
                      <c:pt idx="873">
                        <c:v>1283.11601396175</c:v>
                      </c:pt>
                      <c:pt idx="874">
                        <c:v>1286.6184009544329</c:v>
                      </c:pt>
                      <c:pt idx="875">
                        <c:v>1290.9817988871769</c:v>
                      </c:pt>
                      <c:pt idx="876">
                        <c:v>1291.5644623201094</c:v>
                      </c:pt>
                      <c:pt idx="877">
                        <c:v>1293.9902343220876</c:v>
                      </c:pt>
                      <c:pt idx="878">
                        <c:v>1310.5301026944842</c:v>
                      </c:pt>
                      <c:pt idx="879">
                        <c:v>1308.3921178145811</c:v>
                      </c:pt>
                      <c:pt idx="880">
                        <c:v>1304.9320417728454</c:v>
                      </c:pt>
                      <c:pt idx="881">
                        <c:v>1307.4478801846715</c:v>
                      </c:pt>
                      <c:pt idx="882">
                        <c:v>1309.6473062162718</c:v>
                      </c:pt>
                      <c:pt idx="883">
                        <c:v>1310.6270866782429</c:v>
                      </c:pt>
                      <c:pt idx="884">
                        <c:v>1300.0063037842674</c:v>
                      </c:pt>
                      <c:pt idx="885">
                        <c:v>1300.4772166085238</c:v>
                      </c:pt>
                      <c:pt idx="886">
                        <c:v>1301.8141124041324</c:v>
                      </c:pt>
                      <c:pt idx="887">
                        <c:v>1290.391046714532</c:v>
                      </c:pt>
                      <c:pt idx="888">
                        <c:v>1277.1108097303972</c:v>
                      </c:pt>
                      <c:pt idx="889">
                        <c:v>1270.1974701980701</c:v>
                      </c:pt>
                      <c:pt idx="890">
                        <c:v>1280.542906724296</c:v>
                      </c:pt>
                      <c:pt idx="891">
                        <c:v>1278.7058921931816</c:v>
                      </c:pt>
                      <c:pt idx="892">
                        <c:v>1281.5465867587695</c:v>
                      </c:pt>
                      <c:pt idx="893">
                        <c:v>1291.7300610501222</c:v>
                      </c:pt>
                      <c:pt idx="894">
                        <c:v>1291.4442035103723</c:v>
                      </c:pt>
                      <c:pt idx="895">
                        <c:v>1292.5424547491507</c:v>
                      </c:pt>
                      <c:pt idx="896">
                        <c:v>1294.8193937599499</c:v>
                      </c:pt>
                      <c:pt idx="897">
                        <c:v>1291.0580211882093</c:v>
                      </c:pt>
                      <c:pt idx="898">
                        <c:v>1294.9032876809833</c:v>
                      </c:pt>
                      <c:pt idx="899">
                        <c:v>1293.0954711113634</c:v>
                      </c:pt>
                      <c:pt idx="900">
                        <c:v>1285.5459559528736</c:v>
                      </c:pt>
                      <c:pt idx="901">
                        <c:v>1294.1124927923277</c:v>
                      </c:pt>
                      <c:pt idx="902">
                        <c:v>1303.6144565744685</c:v>
                      </c:pt>
                      <c:pt idx="903">
                        <c:v>1302.9219664193149</c:v>
                      </c:pt>
                      <c:pt idx="904">
                        <c:v>1310.0529397182597</c:v>
                      </c:pt>
                      <c:pt idx="905">
                        <c:v>1308.0956254014225</c:v>
                      </c:pt>
                      <c:pt idx="906">
                        <c:v>1313.2214265469138</c:v>
                      </c:pt>
                      <c:pt idx="907">
                        <c:v>1312.8692883926356</c:v>
                      </c:pt>
                      <c:pt idx="908">
                        <c:v>1309.3366725484582</c:v>
                      </c:pt>
                      <c:pt idx="909">
                        <c:v>1307.4760802974595</c:v>
                      </c:pt>
                      <c:pt idx="910">
                        <c:v>1304.2926191356003</c:v>
                      </c:pt>
                      <c:pt idx="911">
                        <c:v>1301.785145269112</c:v>
                      </c:pt>
                      <c:pt idx="912">
                        <c:v>1305.8089158315966</c:v>
                      </c:pt>
                      <c:pt idx="913">
                        <c:v>1308.2233001478855</c:v>
                      </c:pt>
                      <c:pt idx="914">
                        <c:v>1308.5730586629006</c:v>
                      </c:pt>
                      <c:pt idx="915">
                        <c:v>1312.2363915720891</c:v>
                      </c:pt>
                      <c:pt idx="916">
                        <c:v>1312.1046403435705</c:v>
                      </c:pt>
                      <c:pt idx="917">
                        <c:v>1311.471343486658</c:v>
                      </c:pt>
                      <c:pt idx="918">
                        <c:v>1319.5415508532387</c:v>
                      </c:pt>
                      <c:pt idx="919">
                        <c:v>1325.6627589211919</c:v>
                      </c:pt>
                      <c:pt idx="920">
                        <c:v>1340.5084537944795</c:v>
                      </c:pt>
                      <c:pt idx="921">
                        <c:v>1340.0928311568377</c:v>
                      </c:pt>
                      <c:pt idx="922">
                        <c:v>1349.0440723100571</c:v>
                      </c:pt>
                      <c:pt idx="923">
                        <c:v>1342.7484013407877</c:v>
                      </c:pt>
                      <c:pt idx="924">
                        <c:v>1327.2798023509592</c:v>
                      </c:pt>
                      <c:pt idx="925">
                        <c:v>1318.482262172628</c:v>
                      </c:pt>
                      <c:pt idx="926">
                        <c:v>1326.8943618190237</c:v>
                      </c:pt>
                      <c:pt idx="927">
                        <c:v>1322.7674314253172</c:v>
                      </c:pt>
                      <c:pt idx="928">
                        <c:v>1306.4270910852335</c:v>
                      </c:pt>
                      <c:pt idx="929">
                        <c:v>1298.7718318453044</c:v>
                      </c:pt>
                      <c:pt idx="930">
                        <c:v>1309.8926267653023</c:v>
                      </c:pt>
                      <c:pt idx="931">
                        <c:v>1307.7296570795747</c:v>
                      </c:pt>
                      <c:pt idx="932">
                        <c:v>1302.176269463519</c:v>
                      </c:pt>
                      <c:pt idx="933">
                        <c:v>1318.2258533150425</c:v>
                      </c:pt>
                      <c:pt idx="934">
                        <c:v>1310.6330987858603</c:v>
                      </c:pt>
                      <c:pt idx="935">
                        <c:v>1280.3780783653974</c:v>
                      </c:pt>
                      <c:pt idx="936">
                        <c:v>1245.1264315559508</c:v>
                      </c:pt>
                      <c:pt idx="937">
                        <c:v>1258.6665208852448</c:v>
                      </c:pt>
                      <c:pt idx="938">
                        <c:v>1251.9122559856455</c:v>
                      </c:pt>
                      <c:pt idx="939">
                        <c:v>1277.4434401525905</c:v>
                      </c:pt>
                      <c:pt idx="940">
                        <c:v>1286.7540997110013</c:v>
                      </c:pt>
                      <c:pt idx="941">
                        <c:v>1280.40703071043</c:v>
                      </c:pt>
                      <c:pt idx="942">
                        <c:v>1300.3063555901563</c:v>
                      </c:pt>
                      <c:pt idx="943">
                        <c:v>1310.0011579742297</c:v>
                      </c:pt>
                      <c:pt idx="944">
                        <c:v>1323.9065389931859</c:v>
                      </c:pt>
                      <c:pt idx="945">
                        <c:v>1328.1380311519254</c:v>
                      </c:pt>
                      <c:pt idx="946">
                        <c:v>1335.0313950182522</c:v>
                      </c:pt>
                      <c:pt idx="947">
                        <c:v>1339.8949100648506</c:v>
                      </c:pt>
                      <c:pt idx="948">
                        <c:v>1346.3283218298945</c:v>
                      </c:pt>
                      <c:pt idx="949">
                        <c:v>1341.5829598671985</c:v>
                      </c:pt>
                      <c:pt idx="950">
                        <c:v>1352.1616054683261</c:v>
                      </c:pt>
                      <c:pt idx="951">
                        <c:v>1352.2561209806859</c:v>
                      </c:pt>
                      <c:pt idx="952">
                        <c:v>1353.9747439849612</c:v>
                      </c:pt>
                      <c:pt idx="953">
                        <c:v>1349.7993483847392</c:v>
                      </c:pt>
                      <c:pt idx="954">
                        <c:v>1355.1566291029808</c:v>
                      </c:pt>
                      <c:pt idx="955">
                        <c:v>1369.503775953061</c:v>
                      </c:pt>
                      <c:pt idx="956">
                        <c:v>1370.1638864677632</c:v>
                      </c:pt>
                      <c:pt idx="957">
                        <c:v>1356.1226747557855</c:v>
                      </c:pt>
                      <c:pt idx="958">
                        <c:v>1352.4297631514078</c:v>
                      </c:pt>
                      <c:pt idx="959">
                        <c:v>1339.501907626641</c:v>
                      </c:pt>
                      <c:pt idx="960">
                        <c:v>1326.1985615983629</c:v>
                      </c:pt>
                      <c:pt idx="961">
                        <c:v>1340.4237890020499</c:v>
                      </c:pt>
                      <c:pt idx="962">
                        <c:v>1341.5928275079211</c:v>
                      </c:pt>
                      <c:pt idx="963">
                        <c:v>1348.2110091252569</c:v>
                      </c:pt>
                      <c:pt idx="964">
                        <c:v>1356.7369078462248</c:v>
                      </c:pt>
                      <c:pt idx="965">
                        <c:v>1363.3421278638514</c:v>
                      </c:pt>
                      <c:pt idx="966">
                        <c:v>1371.9540218226491</c:v>
                      </c:pt>
                      <c:pt idx="967">
                        <c:v>1366.5766781608318</c:v>
                      </c:pt>
                      <c:pt idx="968">
                        <c:v>1360.2659330927045</c:v>
                      </c:pt>
                      <c:pt idx="969">
                        <c:v>1375.0730571357064</c:v>
                      </c:pt>
                      <c:pt idx="970">
                        <c:v>1373.3545349176543</c:v>
                      </c:pt>
                      <c:pt idx="971">
                        <c:v>1379.0843426741565</c:v>
                      </c:pt>
                      <c:pt idx="972">
                        <c:v>1380.244016676884</c:v>
                      </c:pt>
                      <c:pt idx="973">
                        <c:v>1374.6453255418514</c:v>
                      </c:pt>
                      <c:pt idx="974">
                        <c:v>1392.6574836940997</c:v>
                      </c:pt>
                      <c:pt idx="975">
                        <c:v>1389.1807745517497</c:v>
                      </c:pt>
                      <c:pt idx="976">
                        <c:v>1386.0798295904567</c:v>
                      </c:pt>
                      <c:pt idx="977">
                        <c:v>1379.7620975314778</c:v>
                      </c:pt>
                      <c:pt idx="978">
                        <c:v>1377.8252804467986</c:v>
                      </c:pt>
                      <c:pt idx="979">
                        <c:v>1371.4305147308783</c:v>
                      </c:pt>
                      <c:pt idx="980">
                        <c:v>1378.8585446840277</c:v>
                      </c:pt>
                      <c:pt idx="981">
                        <c:v>1374.5845144268089</c:v>
                      </c:pt>
                      <c:pt idx="982">
                        <c:v>1383.638961799895</c:v>
                      </c:pt>
                      <c:pt idx="983">
                        <c:v>1395.1096727986405</c:v>
                      </c:pt>
                      <c:pt idx="984">
                        <c:v>1389.6495351727699</c:v>
                      </c:pt>
                      <c:pt idx="985">
                        <c:v>1401.3607544807401</c:v>
                      </c:pt>
                      <c:pt idx="986">
                        <c:v>1410.2806970354827</c:v>
                      </c:pt>
                      <c:pt idx="987">
                        <c:v>1402.5919029714535</c:v>
                      </c:pt>
                      <c:pt idx="988">
                        <c:v>1408.6160879242702</c:v>
                      </c:pt>
                      <c:pt idx="989">
                        <c:v>1412.2493417520952</c:v>
                      </c:pt>
                      <c:pt idx="990">
                        <c:v>1414.2230221861514</c:v>
                      </c:pt>
                      <c:pt idx="991">
                        <c:v>1402.2888846570727</c:v>
                      </c:pt>
                      <c:pt idx="992">
                        <c:v>1396.5259579691171</c:v>
                      </c:pt>
                      <c:pt idx="993">
                        <c:v>1391.3817537675702</c:v>
                      </c:pt>
                      <c:pt idx="994">
                        <c:v>1389.1718263993703</c:v>
                      </c:pt>
                      <c:pt idx="995">
                        <c:v>1383.7670988374502</c:v>
                      </c:pt>
                      <c:pt idx="996">
                        <c:v>1388.3525754265124</c:v>
                      </c:pt>
                      <c:pt idx="997">
                        <c:v>1386.1374849266181</c:v>
                      </c:pt>
                      <c:pt idx="998">
                        <c:v>1374.7910356184257</c:v>
                      </c:pt>
                      <c:pt idx="999">
                        <c:v>1356.1271938078792</c:v>
                      </c:pt>
                      <c:pt idx="1000">
                        <c:v>1358.777261159139</c:v>
                      </c:pt>
                      <c:pt idx="1001">
                        <c:v>1357.0788339572516</c:v>
                      </c:pt>
                      <c:pt idx="1002">
                        <c:v>1367.7539132869208</c:v>
                      </c:pt>
                      <c:pt idx="1003">
                        <c:v>1385.8908035717825</c:v>
                      </c:pt>
                      <c:pt idx="1004">
                        <c:v>1396.6843139261125</c:v>
                      </c:pt>
                      <c:pt idx="1005">
                        <c:v>1405.1477395397176</c:v>
                      </c:pt>
                      <c:pt idx="1006">
                        <c:v>1414.4018671258152</c:v>
                      </c:pt>
                      <c:pt idx="1007">
                        <c:v>1400.678041647813</c:v>
                      </c:pt>
                      <c:pt idx="1008">
                        <c:v>1398.369169706265</c:v>
                      </c:pt>
                      <c:pt idx="1009">
                        <c:v>1384.1466402485789</c:v>
                      </c:pt>
                      <c:pt idx="1010">
                        <c:v>1364.9386900271973</c:v>
                      </c:pt>
                      <c:pt idx="1011">
                        <c:v>1363.691390414295</c:v>
                      </c:pt>
                      <c:pt idx="1012">
                        <c:v>1361.6703338157347</c:v>
                      </c:pt>
                      <c:pt idx="1013">
                        <c:v>1364.4464941745246</c:v>
                      </c:pt>
                      <c:pt idx="1014">
                        <c:v>1380.520199535852</c:v>
                      </c:pt>
                      <c:pt idx="1015">
                        <c:v>1392.5376583012676</c:v>
                      </c:pt>
                      <c:pt idx="1016">
                        <c:v>1402.9438724102697</c:v>
                      </c:pt>
                      <c:pt idx="1017">
                        <c:v>1406.1950240283347</c:v>
                      </c:pt>
                      <c:pt idx="1018">
                        <c:v>1400.0826088778122</c:v>
                      </c:pt>
                      <c:pt idx="1019">
                        <c:v>1399.2122204369973</c:v>
                      </c:pt>
                      <c:pt idx="1020">
                        <c:v>1404.467567844013</c:v>
                      </c:pt>
                      <c:pt idx="1021">
                        <c:v>1404.0609183174925</c:v>
                      </c:pt>
                      <c:pt idx="1022">
                        <c:v>1399.8583805587118</c:v>
                      </c:pt>
                      <c:pt idx="1023">
                        <c:v>1415.9759676792116</c:v>
                      </c:pt>
                      <c:pt idx="1024">
                        <c:v>1411.686616608152</c:v>
                      </c:pt>
                      <c:pt idx="1025">
                        <c:v>1413.2895806104173</c:v>
                      </c:pt>
                      <c:pt idx="1026">
                        <c:v>1400.8958766575033</c:v>
                      </c:pt>
                      <c:pt idx="1027">
                        <c:v>1395.8653407354163</c:v>
                      </c:pt>
                      <c:pt idx="1028">
                        <c:v>1397.8565877540025</c:v>
                      </c:pt>
                      <c:pt idx="1029">
                        <c:v>1396.0229910681646</c:v>
                      </c:pt>
                      <c:pt idx="1030">
                        <c:v>1392.7850343401628</c:v>
                      </c:pt>
                      <c:pt idx="1031">
                        <c:v>1391.4136493583137</c:v>
                      </c:pt>
                      <c:pt idx="1032">
                        <c:v>1387.3251386874836</c:v>
                      </c:pt>
                      <c:pt idx="1033">
                        <c:v>1353.8093013571061</c:v>
                      </c:pt>
                      <c:pt idx="1034">
                        <c:v>1348.6276489952725</c:v>
                      </c:pt>
                      <c:pt idx="1035">
                        <c:v>1359.9933428474458</c:v>
                      </c:pt>
                      <c:pt idx="1036">
                        <c:v>1363.7457586769178</c:v>
                      </c:pt>
                      <c:pt idx="1037">
                        <c:v>1371.7075468389514</c:v>
                      </c:pt>
                      <c:pt idx="1038">
                        <c:v>1371.9146065215625</c:v>
                      </c:pt>
                      <c:pt idx="1039">
                        <c:v>1372.5876595692393</c:v>
                      </c:pt>
                      <c:pt idx="1040">
                        <c:v>1365.3491207884833</c:v>
                      </c:pt>
                      <c:pt idx="1041">
                        <c:v>1350.162435861002</c:v>
                      </c:pt>
                      <c:pt idx="1042">
                        <c:v>1350.6340674283272</c:v>
                      </c:pt>
                      <c:pt idx="1043">
                        <c:v>1350.6031430055311</c:v>
                      </c:pt>
                      <c:pt idx="1044">
                        <c:v>1346.7429914280988</c:v>
                      </c:pt>
                      <c:pt idx="1045">
                        <c:v>1354.5795523986876</c:v>
                      </c:pt>
                      <c:pt idx="1046">
                        <c:v>1354.0594368352904</c:v>
                      </c:pt>
                      <c:pt idx="1047">
                        <c:v>1353.1274568582676</c:v>
                      </c:pt>
                      <c:pt idx="1048">
                        <c:v>1355.6127303308899</c:v>
                      </c:pt>
                      <c:pt idx="1049">
                        <c:v>1356.7604914945057</c:v>
                      </c:pt>
                      <c:pt idx="1050">
                        <c:v>1336.9732858800389</c:v>
                      </c:pt>
                      <c:pt idx="1051">
                        <c:v>1338.9345347913509</c:v>
                      </c:pt>
                      <c:pt idx="1052">
                        <c:v>1337.7413607270014</c:v>
                      </c:pt>
                      <c:pt idx="1053">
                        <c:v>1351.5476602759165</c:v>
                      </c:pt>
                      <c:pt idx="1054">
                        <c:v>1360.4052487856509</c:v>
                      </c:pt>
                      <c:pt idx="1055">
                        <c:v>1366.8720923701969</c:v>
                      </c:pt>
                      <c:pt idx="1056">
                        <c:v>1369.0052146510368</c:v>
                      </c:pt>
                      <c:pt idx="1057">
                        <c:v>1385.031675529413</c:v>
                      </c:pt>
                      <c:pt idx="1058">
                        <c:v>1391.0038466690849</c:v>
                      </c:pt>
                      <c:pt idx="1059">
                        <c:v>1399.4351748402551</c:v>
                      </c:pt>
                      <c:pt idx="1060">
                        <c:v>1400.6401725091532</c:v>
                      </c:pt>
                      <c:pt idx="1061">
                        <c:v>1404.1297383397225</c:v>
                      </c:pt>
                      <c:pt idx="1062">
                        <c:v>1399.3946482041836</c:v>
                      </c:pt>
                      <c:pt idx="1063">
                        <c:v>1399.3750813195688</c:v>
                      </c:pt>
                      <c:pt idx="1064">
                        <c:v>1418.3456382160057</c:v>
                      </c:pt>
                      <c:pt idx="1065">
                        <c:v>1407.4893903493025</c:v>
                      </c:pt>
                      <c:pt idx="1066">
                        <c:v>1401.9986851915767</c:v>
                      </c:pt>
                      <c:pt idx="1067">
                        <c:v>1405.391528430943</c:v>
                      </c:pt>
                      <c:pt idx="1068">
                        <c:v>1422.6763755380712</c:v>
                      </c:pt>
                      <c:pt idx="1069">
                        <c:v>1418.6779492239762</c:v>
                      </c:pt>
                      <c:pt idx="1070">
                        <c:v>1408.8617600576756</c:v>
                      </c:pt>
                      <c:pt idx="1071">
                        <c:v>1413.5582263136421</c:v>
                      </c:pt>
                      <c:pt idx="1072">
                        <c:v>1415.0207536057269</c:v>
                      </c:pt>
                      <c:pt idx="1073">
                        <c:v>1412.3079945648278</c:v>
                      </c:pt>
                      <c:pt idx="1074">
                        <c:v>1426.8050634052126</c:v>
                      </c:pt>
                      <c:pt idx="1075">
                        <c:v>1425.8552210441628</c:v>
                      </c:pt>
                      <c:pt idx="1076">
                        <c:v>1427.6572748001308</c:v>
                      </c:pt>
                      <c:pt idx="1077">
                        <c:v>1438.527676741727</c:v>
                      </c:pt>
                      <c:pt idx="1078">
                        <c:v>1440.1562519547685</c:v>
                      </c:pt>
                      <c:pt idx="1079">
                        <c:v>1437.8494994454431</c:v>
                      </c:pt>
                      <c:pt idx="1080">
                        <c:v>1424.0195549831515</c:v>
                      </c:pt>
                      <c:pt idx="1081">
                        <c:v>1421.0882347351694</c:v>
                      </c:pt>
                      <c:pt idx="1082">
                        <c:v>1423.6593379016649</c:v>
                      </c:pt>
                      <c:pt idx="1083">
                        <c:v>1424.6197836167173</c:v>
                      </c:pt>
                      <c:pt idx="1084">
                        <c:v>1414.062985864241</c:v>
                      </c:pt>
                      <c:pt idx="1085">
                        <c:v>1423.0535502164266</c:v>
                      </c:pt>
                      <c:pt idx="1086">
                        <c:v>1417.8040773510766</c:v>
                      </c:pt>
                      <c:pt idx="1087">
                        <c:v>1395.5107959169773</c:v>
                      </c:pt>
                      <c:pt idx="1088">
                        <c:v>1411.7588644596597</c:v>
                      </c:pt>
                      <c:pt idx="1089">
                        <c:v>1398.2957823649303</c:v>
                      </c:pt>
                      <c:pt idx="1090">
                        <c:v>1400.77127261124</c:v>
                      </c:pt>
                      <c:pt idx="1091">
                        <c:v>1375.8248789858371</c:v>
                      </c:pt>
                      <c:pt idx="1092">
                        <c:v>1356.58492251455</c:v>
                      </c:pt>
                      <c:pt idx="1093">
                        <c:v>1356.9272653211942</c:v>
                      </c:pt>
                      <c:pt idx="1094">
                        <c:v>1345.9642935588986</c:v>
                      </c:pt>
                      <c:pt idx="1095">
                        <c:v>1364.943218585533</c:v>
                      </c:pt>
                      <c:pt idx="1096">
                        <c:v>1382.0718903714462</c:v>
                      </c:pt>
                      <c:pt idx="1097">
                        <c:v>1376.3209375254771</c:v>
                      </c:pt>
                      <c:pt idx="1098">
                        <c:v>1382.7108944084555</c:v>
                      </c:pt>
                      <c:pt idx="1099">
                        <c:v>1374.7449713554884</c:v>
                      </c:pt>
                      <c:pt idx="1100">
                        <c:v>1369.1268063389643</c:v>
                      </c:pt>
                      <c:pt idx="1101">
                        <c:v>1384.9560015892832</c:v>
                      </c:pt>
                      <c:pt idx="1102">
                        <c:v>1384.2432576902968</c:v>
                      </c:pt>
                      <c:pt idx="1103">
                        <c:v>1376.6416697382178</c:v>
                      </c:pt>
                      <c:pt idx="1104">
                        <c:v>1375.4185983650307</c:v>
                      </c:pt>
                      <c:pt idx="1105">
                        <c:v>1356.3967626899407</c:v>
                      </c:pt>
                      <c:pt idx="1106">
                        <c:v>1361.0050679763278</c:v>
                      </c:pt>
                      <c:pt idx="1107">
                        <c:v>1361.3992320660172</c:v>
                      </c:pt>
                      <c:pt idx="1108">
                        <c:v>1368.1377541656502</c:v>
                      </c:pt>
                      <c:pt idx="1109">
                        <c:v>1328.5926102627652</c:v>
                      </c:pt>
                      <c:pt idx="1110">
                        <c:v>1249.5735685694031</c:v>
                      </c:pt>
                      <c:pt idx="1111">
                        <c:v>1227.8958322014248</c:v>
                      </c:pt>
                      <c:pt idx="1112">
                        <c:v>1219.6165017305796</c:v>
                      </c:pt>
                      <c:pt idx="1113">
                        <c:v>1289.2869906494309</c:v>
                      </c:pt>
                      <c:pt idx="1114">
                        <c:v>1266.1722427016384</c:v>
                      </c:pt>
                      <c:pt idx="1115">
                        <c:v>1281.894403886073</c:v>
                      </c:pt>
                      <c:pt idx="1116">
                        <c:v>1300.4132761606811</c:v>
                      </c:pt>
                      <c:pt idx="1117">
                        <c:v>1302.4754991407644</c:v>
                      </c:pt>
                      <c:pt idx="1118">
                        <c:v>1282.8377214709481</c:v>
                      </c:pt>
                      <c:pt idx="1119">
                        <c:v>1299.817974218907</c:v>
                      </c:pt>
                      <c:pt idx="1120">
                        <c:v>1300.3232089088797</c:v>
                      </c:pt>
                      <c:pt idx="1121">
                        <c:v>1280.1845166195985</c:v>
                      </c:pt>
                      <c:pt idx="1122">
                        <c:v>1306.2994859050452</c:v>
                      </c:pt>
                      <c:pt idx="1123">
                        <c:v>1321.8571214815142</c:v>
                      </c:pt>
                      <c:pt idx="1124">
                        <c:v>1342.5165781206842</c:v>
                      </c:pt>
                      <c:pt idx="1125">
                        <c:v>1345.0736440506889</c:v>
                      </c:pt>
                      <c:pt idx="1126">
                        <c:v>1348.711893914282</c:v>
                      </c:pt>
                      <c:pt idx="1127">
                        <c:v>1359.2045399209076</c:v>
                      </c:pt>
                      <c:pt idx="1128">
                        <c:v>1370.8949915899038</c:v>
                      </c:pt>
                      <c:pt idx="1129">
                        <c:v>1351.5591746784055</c:v>
                      </c:pt>
                      <c:pt idx="1130">
                        <c:v>1378.1979079882574</c:v>
                      </c:pt>
                      <c:pt idx="1131">
                        <c:v>1374.9544196322495</c:v>
                      </c:pt>
                      <c:pt idx="1132">
                        <c:v>1361.7079830108385</c:v>
                      </c:pt>
                      <c:pt idx="1133">
                        <c:v>1369.1994218284276</c:v>
                      </c:pt>
                      <c:pt idx="1134">
                        <c:v>1368.7574937286481</c:v>
                      </c:pt>
                      <c:pt idx="1135">
                        <c:v>1367.5893773845476</c:v>
                      </c:pt>
                      <c:pt idx="1136">
                        <c:v>1396.5789816949384</c:v>
                      </c:pt>
                      <c:pt idx="1137">
                        <c:v>1398.619633331667</c:v>
                      </c:pt>
                      <c:pt idx="1138">
                        <c:v>1388.5114093396978</c:v>
                      </c:pt>
                      <c:pt idx="1139">
                        <c:v>1407.1996182768553</c:v>
                      </c:pt>
                      <c:pt idx="1140">
                        <c:v>1416.8577190218323</c:v>
                      </c:pt>
                      <c:pt idx="1141">
                        <c:v>1420.1598323990941</c:v>
                      </c:pt>
                      <c:pt idx="1142">
                        <c:v>1420.1795768781842</c:v>
                      </c:pt>
                      <c:pt idx="1143">
                        <c:v>1399.078725853072</c:v>
                      </c:pt>
                      <c:pt idx="1144">
                        <c:v>1393.389159764133</c:v>
                      </c:pt>
                      <c:pt idx="1145">
                        <c:v>1386.3450715309855</c:v>
                      </c:pt>
                      <c:pt idx="1146">
                        <c:v>1389.3420356390736</c:v>
                      </c:pt>
                      <c:pt idx="1147">
                        <c:v>1409.6667587222505</c:v>
                      </c:pt>
                      <c:pt idx="1148">
                        <c:v>1402.1908152753776</c:v>
                      </c:pt>
                      <c:pt idx="1149">
                        <c:v>1407.9550903891873</c:v>
                      </c:pt>
                      <c:pt idx="1150">
                        <c:v>1407.3641505730702</c:v>
                      </c:pt>
                      <c:pt idx="1151">
                        <c:v>1408.506543046115</c:v>
                      </c:pt>
                      <c:pt idx="1152">
                        <c:v>1415.1379881686594</c:v>
                      </c:pt>
                      <c:pt idx="1153">
                        <c:v>1420.9591395060793</c:v>
                      </c:pt>
                      <c:pt idx="1154">
                        <c:v>1422.2369754187625</c:v>
                      </c:pt>
                      <c:pt idx="1155">
                        <c:v>1433.4009897700134</c:v>
                      </c:pt>
                      <c:pt idx="1156">
                        <c:v>1432.5336664171625</c:v>
                      </c:pt>
                      <c:pt idx="1157">
                        <c:v>1443.447028355733</c:v>
                      </c:pt>
                      <c:pt idx="1158">
                        <c:v>1441.8797678901522</c:v>
                      </c:pt>
                      <c:pt idx="1159">
                        <c:v>1446.9537252434809</c:v>
                      </c:pt>
                      <c:pt idx="1160">
                        <c:v>1421.4102055545911</c:v>
                      </c:pt>
                      <c:pt idx="1161">
                        <c:v>1434.7073701151794</c:v>
                      </c:pt>
                      <c:pt idx="1162">
                        <c:v>1423.785708382441</c:v>
                      </c:pt>
                      <c:pt idx="1163">
                        <c:v>1411.1422070928259</c:v>
                      </c:pt>
                      <c:pt idx="1164">
                        <c:v>1408.0442911094951</c:v>
                      </c:pt>
                      <c:pt idx="1165">
                        <c:v>1400.5011228358783</c:v>
                      </c:pt>
                      <c:pt idx="1166">
                        <c:v>1408.0214076840443</c:v>
                      </c:pt>
                      <c:pt idx="1167">
                        <c:v>1432.7812804674563</c:v>
                      </c:pt>
                      <c:pt idx="1168">
                        <c:v>1423.1433815026526</c:v>
                      </c:pt>
                      <c:pt idx="1169">
                        <c:v>1432.8314233719968</c:v>
                      </c:pt>
                      <c:pt idx="1170">
                        <c:v>1439.7209751551866</c:v>
                      </c:pt>
                      <c:pt idx="1171">
                        <c:v>1450.1292059425764</c:v>
                      </c:pt>
                      <c:pt idx="1172">
                        <c:v>1458.4886184413649</c:v>
                      </c:pt>
                      <c:pt idx="1173">
                        <c:v>1458.1552311398871</c:v>
                      </c:pt>
                      <c:pt idx="1174">
                        <c:v>1466.6914702073516</c:v>
                      </c:pt>
                      <c:pt idx="1175">
                        <c:v>1465.3978017046904</c:v>
                      </c:pt>
                      <c:pt idx="1176">
                        <c:v>1452.4628639099612</c:v>
                      </c:pt>
                      <c:pt idx="1177">
                        <c:v>1456.3097865499321</c:v>
                      </c:pt>
                      <c:pt idx="1178">
                        <c:v>1458.7724442305946</c:v>
                      </c:pt>
                      <c:pt idx="1179">
                        <c:v>1457.6810067005924</c:v>
                      </c:pt>
                      <c:pt idx="1180">
                        <c:v>1442.7335242610266</c:v>
                      </c:pt>
                      <c:pt idx="1181">
                        <c:v>1445.713894644877</c:v>
                      </c:pt>
                      <c:pt idx="1182">
                        <c:v>1429.2988882725911</c:v>
                      </c:pt>
                      <c:pt idx="1183">
                        <c:v>1434.3098147849946</c:v>
                      </c:pt>
                      <c:pt idx="1184">
                        <c:v>1436.2679492393727</c:v>
                      </c:pt>
                      <c:pt idx="1185">
                        <c:v>1438.6572913610212</c:v>
                      </c:pt>
                      <c:pt idx="1186">
                        <c:v>1437.7993007852122</c:v>
                      </c:pt>
                      <c:pt idx="1187">
                        <c:v>1447.7716035046403</c:v>
                      </c:pt>
                      <c:pt idx="1188">
                        <c:v>1463.634800973085</c:v>
                      </c:pt>
                      <c:pt idx="1189">
                        <c:v>1461.3634654808563</c:v>
                      </c:pt>
                      <c:pt idx="1190">
                        <c:v>1462.0189994820275</c:v>
                      </c:pt>
                      <c:pt idx="1191">
                        <c:v>1452.9572255889575</c:v>
                      </c:pt>
                      <c:pt idx="1192">
                        <c:v>1443.3306665623627</c:v>
                      </c:pt>
                      <c:pt idx="1193">
                        <c:v>1437.2603184337868</c:v>
                      </c:pt>
                      <c:pt idx="1194">
                        <c:v>1420.211605318756</c:v>
                      </c:pt>
                      <c:pt idx="1195">
                        <c:v>1403.204644748201</c:v>
                      </c:pt>
                      <c:pt idx="1196">
                        <c:v>1417.0285421038627</c:v>
                      </c:pt>
                      <c:pt idx="1197">
                        <c:v>1409.8502702490946</c:v>
                      </c:pt>
                      <c:pt idx="1198">
                        <c:v>1407.9579894613016</c:v>
                      </c:pt>
                      <c:pt idx="1199">
                        <c:v>1392.4878109929052</c:v>
                      </c:pt>
                      <c:pt idx="1200">
                        <c:v>1402.2193655527246</c:v>
                      </c:pt>
                      <c:pt idx="1201">
                        <c:v>1399.6753116665927</c:v>
                      </c:pt>
                      <c:pt idx="1202">
                        <c:v>1409.4266756818317</c:v>
                      </c:pt>
                      <c:pt idx="1203">
                        <c:v>1429.1410583345655</c:v>
                      </c:pt>
                      <c:pt idx="1204">
                        <c:v>1428.3650646056099</c:v>
                      </c:pt>
                      <c:pt idx="1205">
                        <c:v>1434.1570451172306</c:v>
                      </c:pt>
                      <c:pt idx="1206">
                        <c:v>1432.4485889746215</c:v>
                      </c:pt>
                      <c:pt idx="1207">
                        <c:v>1440.2937495820715</c:v>
                      </c:pt>
                      <c:pt idx="1208">
                        <c:v>1438.674944312233</c:v>
                      </c:pt>
                      <c:pt idx="1209">
                        <c:v>1430.7264535397844</c:v>
                      </c:pt>
                      <c:pt idx="1210">
                        <c:v>1449.8949998722235</c:v>
                      </c:pt>
                      <c:pt idx="1211">
                        <c:v>1438.6523710148651</c:v>
                      </c:pt>
                      <c:pt idx="1212">
                        <c:v>1444.5911416615993</c:v>
                      </c:pt>
                      <c:pt idx="1213">
                        <c:v>1448.6072910026535</c:v>
                      </c:pt>
                      <c:pt idx="1214">
                        <c:v>1452.4855698337119</c:v>
                      </c:pt>
                      <c:pt idx="1215">
                        <c:v>1446.5793298211288</c:v>
                      </c:pt>
                      <c:pt idx="1216">
                        <c:v>1444.2741848317601</c:v>
                      </c:pt>
                      <c:pt idx="1217">
                        <c:v>1437.1242576710697</c:v>
                      </c:pt>
                      <c:pt idx="1218">
                        <c:v>1438.0092098315035</c:v>
                      </c:pt>
                      <c:pt idx="1219">
                        <c:v>1442.9965728735549</c:v>
                      </c:pt>
                      <c:pt idx="1220">
                        <c:v>1443.4695153270832</c:v>
                      </c:pt>
                      <c:pt idx="1221">
                        <c:v>1448.2450906566303</c:v>
                      </c:pt>
                      <c:pt idx="1222">
                        <c:v>1450.9527378262267</c:v>
                      </c:pt>
                      <c:pt idx="1223">
                        <c:v>1448.297593951934</c:v>
                      </c:pt>
                      <c:pt idx="1224">
                        <c:v>1466.4147210275498</c:v>
                      </c:pt>
                      <c:pt idx="1225">
                        <c:v>1458.1193683810222</c:v>
                      </c:pt>
                      <c:pt idx="1226">
                        <c:v>1458.4813911082758</c:v>
                      </c:pt>
                      <c:pt idx="1227">
                        <c:v>1458.516157135017</c:v>
                      </c:pt>
                      <c:pt idx="1228">
                        <c:v>1466.5939272298374</c:v>
                      </c:pt>
                      <c:pt idx="1229">
                        <c:v>1477.6258758442518</c:v>
                      </c:pt>
                      <c:pt idx="1230">
                        <c:v>1473.4186777328057</c:v>
                      </c:pt>
                      <c:pt idx="1231">
                        <c:v>1475.7777687389405</c:v>
                      </c:pt>
                      <c:pt idx="1232">
                        <c:v>1471.852968636131</c:v>
                      </c:pt>
                      <c:pt idx="1233">
                        <c:v>1468.2573461274119</c:v>
                      </c:pt>
                      <c:pt idx="1234">
                        <c:v>1458.3773126693529</c:v>
                      </c:pt>
                      <c:pt idx="1235">
                        <c:v>1466.3588390527032</c:v>
                      </c:pt>
                      <c:pt idx="1236">
                        <c:v>1473.6351313372249</c:v>
                      </c:pt>
                      <c:pt idx="1237">
                        <c:v>1484.5524595847298</c:v>
                      </c:pt>
                      <c:pt idx="1238">
                        <c:v>1508.5917268241155</c:v>
                      </c:pt>
                      <c:pt idx="1239">
                        <c:v>1514.254192019099</c:v>
                      </c:pt>
                      <c:pt idx="1240">
                        <c:v>1526.0074535613364</c:v>
                      </c:pt>
                      <c:pt idx="1241">
                        <c:v>1528.6642176404887</c:v>
                      </c:pt>
                      <c:pt idx="1242">
                        <c:v>1523.8889982864091</c:v>
                      </c:pt>
                      <c:pt idx="1243">
                        <c:v>1528.4475104400742</c:v>
                      </c:pt>
                      <c:pt idx="1244">
                        <c:v>1520.5619125062781</c:v>
                      </c:pt>
                      <c:pt idx="1245">
                        <c:v>1493.0210085295212</c:v>
                      </c:pt>
                      <c:pt idx="1246">
                        <c:v>1501.9193668039698</c:v>
                      </c:pt>
                      <c:pt idx="1247">
                        <c:v>1503.6180709396388</c:v>
                      </c:pt>
                      <c:pt idx="1248">
                        <c:v>1513.0503985042167</c:v>
                      </c:pt>
                      <c:pt idx="1249">
                        <c:v>1508.3801421851124</c:v>
                      </c:pt>
                      <c:pt idx="1250">
                        <c:v>1515.8513075085953</c:v>
                      </c:pt>
                      <c:pt idx="1251">
                        <c:v>1532.8787282302881</c:v>
                      </c:pt>
                      <c:pt idx="1252">
                        <c:v>1537.0744847418459</c:v>
                      </c:pt>
                      <c:pt idx="1253">
                        <c:v>1527.330960193631</c:v>
                      </c:pt>
                      <c:pt idx="1254">
                        <c:v>1536.3533970485726</c:v>
                      </c:pt>
                      <c:pt idx="1255">
                        <c:v>1551.9195870180863</c:v>
                      </c:pt>
                      <c:pt idx="1256">
                        <c:v>1562.9190957218852</c:v>
                      </c:pt>
                      <c:pt idx="1257">
                        <c:v>1554.6877801103678</c:v>
                      </c:pt>
                      <c:pt idx="1258">
                        <c:v>1550.1899456782055</c:v>
                      </c:pt>
                      <c:pt idx="1259">
                        <c:v>1551.8591073054943</c:v>
                      </c:pt>
                      <c:pt idx="1260">
                        <c:v>1555.414177163666</c:v>
                      </c:pt>
                      <c:pt idx="1261">
                        <c:v>1559.9314938418913</c:v>
                      </c:pt>
                      <c:pt idx="1262">
                        <c:v>1545.2128874437692</c:v>
                      </c:pt>
                      <c:pt idx="1263">
                        <c:v>1560.6119797657118</c:v>
                      </c:pt>
                      <c:pt idx="1264">
                        <c:v>1557.461952097452</c:v>
                      </c:pt>
                      <c:pt idx="1265">
                        <c:v>1554.6874904301887</c:v>
                      </c:pt>
                      <c:pt idx="1266">
                        <c:v>1571.8112869841341</c:v>
                      </c:pt>
                      <c:pt idx="1267">
                        <c:v>1583.6659473220659</c:v>
                      </c:pt>
                      <c:pt idx="1268">
                        <c:v>1595.7010319721987</c:v>
                      </c:pt>
                      <c:pt idx="1269">
                        <c:v>1581.0699510329919</c:v>
                      </c:pt>
                      <c:pt idx="1270">
                        <c:v>1570.5671615030958</c:v>
                      </c:pt>
                      <c:pt idx="1271">
                        <c:v>1555.5560612000809</c:v>
                      </c:pt>
                      <c:pt idx="1272">
                        <c:v>1538.5305145912646</c:v>
                      </c:pt>
                      <c:pt idx="1273">
                        <c:v>1539.3061069283522</c:v>
                      </c:pt>
                      <c:pt idx="1274">
                        <c:v>1521.1288530797008</c:v>
                      </c:pt>
                      <c:pt idx="1275">
                        <c:v>1539.4423215549975</c:v>
                      </c:pt>
                      <c:pt idx="1276">
                        <c:v>1548.9825006973006</c:v>
                      </c:pt>
                      <c:pt idx="1277">
                        <c:v>1570.8467394553325</c:v>
                      </c:pt>
                      <c:pt idx="1278">
                        <c:v>1576.8043186280722</c:v>
                      </c:pt>
                      <c:pt idx="1279">
                        <c:v>1579.7342456883646</c:v>
                      </c:pt>
                      <c:pt idx="1280">
                        <c:v>1584.8139624411263</c:v>
                      </c:pt>
                      <c:pt idx="1281">
                        <c:v>1574.8723914742138</c:v>
                      </c:pt>
                      <c:pt idx="1282">
                        <c:v>1577.373017330219</c:v>
                      </c:pt>
                      <c:pt idx="1283">
                        <c:v>1582.1460301091372</c:v>
                      </c:pt>
                      <c:pt idx="1284">
                        <c:v>1575.5982808177785</c:v>
                      </c:pt>
                      <c:pt idx="1285">
                        <c:v>1579.6467524208756</c:v>
                      </c:pt>
                      <c:pt idx="1286">
                        <c:v>1573.5733205890658</c:v>
                      </c:pt>
                      <c:pt idx="1287">
                        <c:v>1568.2120175728435</c:v>
                      </c:pt>
                      <c:pt idx="1288">
                        <c:v>1586.1940504662664</c:v>
                      </c:pt>
                      <c:pt idx="1289">
                        <c:v>1602.2602727112335</c:v>
                      </c:pt>
                      <c:pt idx="1290">
                        <c:v>1595.9475566976744</c:v>
                      </c:pt>
                      <c:pt idx="1291">
                        <c:v>1597.1154100652295</c:v>
                      </c:pt>
                      <c:pt idx="1292">
                        <c:v>1586.0941609108702</c:v>
                      </c:pt>
                      <c:pt idx="1293">
                        <c:v>1577.8507203752642</c:v>
                      </c:pt>
                      <c:pt idx="1294">
                        <c:v>1586.7659456170247</c:v>
                      </c:pt>
                      <c:pt idx="1295">
                        <c:v>1600.7327510164298</c:v>
                      </c:pt>
                      <c:pt idx="1296">
                        <c:v>1612.1823166059089</c:v>
                      </c:pt>
                      <c:pt idx="1297">
                        <c:v>1611.7174429474314</c:v>
                      </c:pt>
                      <c:pt idx="1298">
                        <c:v>1619.0165833190513</c:v>
                      </c:pt>
                      <c:pt idx="1299">
                        <c:v>1619.2639188807591</c:v>
                      </c:pt>
                      <c:pt idx="1300">
                        <c:v>1620.9015014052609</c:v>
                      </c:pt>
                      <c:pt idx="1301">
                        <c:v>1625.1417101106779</c:v>
                      </c:pt>
                      <c:pt idx="1302">
                        <c:v>1622.1142032471162</c:v>
                      </c:pt>
                      <c:pt idx="1303">
                        <c:v>1608.7617253813455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6FFB-4F55-98EE-913DA5DA494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Performance!$D$1</c15:sqref>
                        </c15:formulaRef>
                      </c:ext>
                    </c:extLst>
                    <c:strCache>
                      <c:ptCount val="1"/>
                      <c:pt idx="0">
                        <c:v>SGMACUP Index</c:v>
                      </c:pt>
                    </c:strCache>
                  </c:strRef>
                </c:tx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Performance!$A$2:$A$1305</c15:sqref>
                        </c15:formulaRef>
                      </c:ext>
                    </c:extLst>
                    <c:numCache>
                      <c:formatCode>m/d/yyyy</c:formatCode>
                      <c:ptCount val="1304"/>
                      <c:pt idx="0">
                        <c:v>44197</c:v>
                      </c:pt>
                      <c:pt idx="1">
                        <c:v>44200</c:v>
                      </c:pt>
                      <c:pt idx="2">
                        <c:v>44201</c:v>
                      </c:pt>
                      <c:pt idx="3">
                        <c:v>44202</c:v>
                      </c:pt>
                      <c:pt idx="4">
                        <c:v>44203</c:v>
                      </c:pt>
                      <c:pt idx="5">
                        <c:v>44204</c:v>
                      </c:pt>
                      <c:pt idx="6">
                        <c:v>44207</c:v>
                      </c:pt>
                      <c:pt idx="7">
                        <c:v>44208</c:v>
                      </c:pt>
                      <c:pt idx="8">
                        <c:v>44209</c:v>
                      </c:pt>
                      <c:pt idx="9">
                        <c:v>44210</c:v>
                      </c:pt>
                      <c:pt idx="10">
                        <c:v>44211</c:v>
                      </c:pt>
                      <c:pt idx="11">
                        <c:v>44214</c:v>
                      </c:pt>
                      <c:pt idx="12">
                        <c:v>44215</c:v>
                      </c:pt>
                      <c:pt idx="13">
                        <c:v>44216</c:v>
                      </c:pt>
                      <c:pt idx="14">
                        <c:v>44217</c:v>
                      </c:pt>
                      <c:pt idx="15">
                        <c:v>44218</c:v>
                      </c:pt>
                      <c:pt idx="16">
                        <c:v>44221</c:v>
                      </c:pt>
                      <c:pt idx="17">
                        <c:v>44222</c:v>
                      </c:pt>
                      <c:pt idx="18">
                        <c:v>44223</c:v>
                      </c:pt>
                      <c:pt idx="19">
                        <c:v>44224</c:v>
                      </c:pt>
                      <c:pt idx="20">
                        <c:v>44225</c:v>
                      </c:pt>
                      <c:pt idx="21">
                        <c:v>44228</c:v>
                      </c:pt>
                      <c:pt idx="22">
                        <c:v>44229</c:v>
                      </c:pt>
                      <c:pt idx="23">
                        <c:v>44230</c:v>
                      </c:pt>
                      <c:pt idx="24">
                        <c:v>44231</c:v>
                      </c:pt>
                      <c:pt idx="25">
                        <c:v>44232</c:v>
                      </c:pt>
                      <c:pt idx="26">
                        <c:v>44235</c:v>
                      </c:pt>
                      <c:pt idx="27">
                        <c:v>44236</c:v>
                      </c:pt>
                      <c:pt idx="28">
                        <c:v>44237</c:v>
                      </c:pt>
                      <c:pt idx="29">
                        <c:v>44238</c:v>
                      </c:pt>
                      <c:pt idx="30">
                        <c:v>44239</c:v>
                      </c:pt>
                      <c:pt idx="31">
                        <c:v>44242</c:v>
                      </c:pt>
                      <c:pt idx="32">
                        <c:v>44243</c:v>
                      </c:pt>
                      <c:pt idx="33">
                        <c:v>44244</c:v>
                      </c:pt>
                      <c:pt idx="34">
                        <c:v>44245</c:v>
                      </c:pt>
                      <c:pt idx="35">
                        <c:v>44246</c:v>
                      </c:pt>
                      <c:pt idx="36">
                        <c:v>44249</c:v>
                      </c:pt>
                      <c:pt idx="37">
                        <c:v>44250</c:v>
                      </c:pt>
                      <c:pt idx="38">
                        <c:v>44251</c:v>
                      </c:pt>
                      <c:pt idx="39">
                        <c:v>44252</c:v>
                      </c:pt>
                      <c:pt idx="40">
                        <c:v>44253</c:v>
                      </c:pt>
                      <c:pt idx="41">
                        <c:v>44256</c:v>
                      </c:pt>
                      <c:pt idx="42">
                        <c:v>44257</c:v>
                      </c:pt>
                      <c:pt idx="43">
                        <c:v>44258</c:v>
                      </c:pt>
                      <c:pt idx="44">
                        <c:v>44259</c:v>
                      </c:pt>
                      <c:pt idx="45">
                        <c:v>44260</c:v>
                      </c:pt>
                      <c:pt idx="46">
                        <c:v>44263</c:v>
                      </c:pt>
                      <c:pt idx="47">
                        <c:v>44264</c:v>
                      </c:pt>
                      <c:pt idx="48">
                        <c:v>44265</c:v>
                      </c:pt>
                      <c:pt idx="49">
                        <c:v>44266</c:v>
                      </c:pt>
                      <c:pt idx="50">
                        <c:v>44267</c:v>
                      </c:pt>
                      <c:pt idx="51">
                        <c:v>44270</c:v>
                      </c:pt>
                      <c:pt idx="52">
                        <c:v>44271</c:v>
                      </c:pt>
                      <c:pt idx="53">
                        <c:v>44272</c:v>
                      </c:pt>
                      <c:pt idx="54">
                        <c:v>44273</c:v>
                      </c:pt>
                      <c:pt idx="55">
                        <c:v>44274</c:v>
                      </c:pt>
                      <c:pt idx="56">
                        <c:v>44277</c:v>
                      </c:pt>
                      <c:pt idx="57">
                        <c:v>44278</c:v>
                      </c:pt>
                      <c:pt idx="58">
                        <c:v>44279</c:v>
                      </c:pt>
                      <c:pt idx="59">
                        <c:v>44280</c:v>
                      </c:pt>
                      <c:pt idx="60">
                        <c:v>44281</c:v>
                      </c:pt>
                      <c:pt idx="61">
                        <c:v>44284</c:v>
                      </c:pt>
                      <c:pt idx="62">
                        <c:v>44285</c:v>
                      </c:pt>
                      <c:pt idx="63">
                        <c:v>44286</c:v>
                      </c:pt>
                      <c:pt idx="64">
                        <c:v>44287</c:v>
                      </c:pt>
                      <c:pt idx="65">
                        <c:v>44288</c:v>
                      </c:pt>
                      <c:pt idx="66">
                        <c:v>44291</c:v>
                      </c:pt>
                      <c:pt idx="67">
                        <c:v>44292</c:v>
                      </c:pt>
                      <c:pt idx="68">
                        <c:v>44293</c:v>
                      </c:pt>
                      <c:pt idx="69">
                        <c:v>44294</c:v>
                      </c:pt>
                      <c:pt idx="70">
                        <c:v>44295</c:v>
                      </c:pt>
                      <c:pt idx="71">
                        <c:v>44298</c:v>
                      </c:pt>
                      <c:pt idx="72">
                        <c:v>44299</c:v>
                      </c:pt>
                      <c:pt idx="73">
                        <c:v>44300</c:v>
                      </c:pt>
                      <c:pt idx="74">
                        <c:v>44301</c:v>
                      </c:pt>
                      <c:pt idx="75">
                        <c:v>44302</c:v>
                      </c:pt>
                      <c:pt idx="76">
                        <c:v>44305</c:v>
                      </c:pt>
                      <c:pt idx="77">
                        <c:v>44306</c:v>
                      </c:pt>
                      <c:pt idx="78">
                        <c:v>44307</c:v>
                      </c:pt>
                      <c:pt idx="79">
                        <c:v>44308</c:v>
                      </c:pt>
                      <c:pt idx="80">
                        <c:v>44309</c:v>
                      </c:pt>
                      <c:pt idx="81">
                        <c:v>44312</c:v>
                      </c:pt>
                      <c:pt idx="82">
                        <c:v>44313</c:v>
                      </c:pt>
                      <c:pt idx="83">
                        <c:v>44314</c:v>
                      </c:pt>
                      <c:pt idx="84">
                        <c:v>44315</c:v>
                      </c:pt>
                      <c:pt idx="85">
                        <c:v>44316</c:v>
                      </c:pt>
                      <c:pt idx="86">
                        <c:v>44319</c:v>
                      </c:pt>
                      <c:pt idx="87">
                        <c:v>44320</c:v>
                      </c:pt>
                      <c:pt idx="88">
                        <c:v>44321</c:v>
                      </c:pt>
                      <c:pt idx="89">
                        <c:v>44322</c:v>
                      </c:pt>
                      <c:pt idx="90">
                        <c:v>44323</c:v>
                      </c:pt>
                      <c:pt idx="91">
                        <c:v>44326</c:v>
                      </c:pt>
                      <c:pt idx="92">
                        <c:v>44327</c:v>
                      </c:pt>
                      <c:pt idx="93">
                        <c:v>44328</c:v>
                      </c:pt>
                      <c:pt idx="94">
                        <c:v>44329</c:v>
                      </c:pt>
                      <c:pt idx="95">
                        <c:v>44330</c:v>
                      </c:pt>
                      <c:pt idx="96">
                        <c:v>44333</c:v>
                      </c:pt>
                      <c:pt idx="97">
                        <c:v>44334</c:v>
                      </c:pt>
                      <c:pt idx="98">
                        <c:v>44335</c:v>
                      </c:pt>
                      <c:pt idx="99">
                        <c:v>44336</c:v>
                      </c:pt>
                      <c:pt idx="100">
                        <c:v>44337</c:v>
                      </c:pt>
                      <c:pt idx="101">
                        <c:v>44340</c:v>
                      </c:pt>
                      <c:pt idx="102">
                        <c:v>44341</c:v>
                      </c:pt>
                      <c:pt idx="103">
                        <c:v>44342</c:v>
                      </c:pt>
                      <c:pt idx="104">
                        <c:v>44343</c:v>
                      </c:pt>
                      <c:pt idx="105">
                        <c:v>44344</c:v>
                      </c:pt>
                      <c:pt idx="106">
                        <c:v>44347</c:v>
                      </c:pt>
                      <c:pt idx="107">
                        <c:v>44348</c:v>
                      </c:pt>
                      <c:pt idx="108">
                        <c:v>44349</c:v>
                      </c:pt>
                      <c:pt idx="109">
                        <c:v>44350</c:v>
                      </c:pt>
                      <c:pt idx="110">
                        <c:v>44351</c:v>
                      </c:pt>
                      <c:pt idx="111">
                        <c:v>44354</c:v>
                      </c:pt>
                      <c:pt idx="112">
                        <c:v>44355</c:v>
                      </c:pt>
                      <c:pt idx="113">
                        <c:v>44356</c:v>
                      </c:pt>
                      <c:pt idx="114">
                        <c:v>44357</c:v>
                      </c:pt>
                      <c:pt idx="115">
                        <c:v>44358</c:v>
                      </c:pt>
                      <c:pt idx="116">
                        <c:v>44361</c:v>
                      </c:pt>
                      <c:pt idx="117">
                        <c:v>44362</c:v>
                      </c:pt>
                      <c:pt idx="118">
                        <c:v>44363</c:v>
                      </c:pt>
                      <c:pt idx="119">
                        <c:v>44364</c:v>
                      </c:pt>
                      <c:pt idx="120">
                        <c:v>44365</c:v>
                      </c:pt>
                      <c:pt idx="121">
                        <c:v>44368</c:v>
                      </c:pt>
                      <c:pt idx="122">
                        <c:v>44369</c:v>
                      </c:pt>
                      <c:pt idx="123">
                        <c:v>44370</c:v>
                      </c:pt>
                      <c:pt idx="124">
                        <c:v>44371</c:v>
                      </c:pt>
                      <c:pt idx="125">
                        <c:v>44372</c:v>
                      </c:pt>
                      <c:pt idx="126">
                        <c:v>44375</c:v>
                      </c:pt>
                      <c:pt idx="127">
                        <c:v>44376</c:v>
                      </c:pt>
                      <c:pt idx="128">
                        <c:v>44377</c:v>
                      </c:pt>
                      <c:pt idx="129">
                        <c:v>44378</c:v>
                      </c:pt>
                      <c:pt idx="130">
                        <c:v>44379</c:v>
                      </c:pt>
                      <c:pt idx="131">
                        <c:v>44382</c:v>
                      </c:pt>
                      <c:pt idx="132">
                        <c:v>44383</c:v>
                      </c:pt>
                      <c:pt idx="133">
                        <c:v>44384</c:v>
                      </c:pt>
                      <c:pt idx="134">
                        <c:v>44385</c:v>
                      </c:pt>
                      <c:pt idx="135">
                        <c:v>44386</c:v>
                      </c:pt>
                      <c:pt idx="136">
                        <c:v>44389</c:v>
                      </c:pt>
                      <c:pt idx="137">
                        <c:v>44390</c:v>
                      </c:pt>
                      <c:pt idx="138">
                        <c:v>44391</c:v>
                      </c:pt>
                      <c:pt idx="139">
                        <c:v>44392</c:v>
                      </c:pt>
                      <c:pt idx="140">
                        <c:v>44393</c:v>
                      </c:pt>
                      <c:pt idx="141">
                        <c:v>44396</c:v>
                      </c:pt>
                      <c:pt idx="142">
                        <c:v>44397</c:v>
                      </c:pt>
                      <c:pt idx="143">
                        <c:v>44398</c:v>
                      </c:pt>
                      <c:pt idx="144">
                        <c:v>44399</c:v>
                      </c:pt>
                      <c:pt idx="145">
                        <c:v>44400</c:v>
                      </c:pt>
                      <c:pt idx="146">
                        <c:v>44403</c:v>
                      </c:pt>
                      <c:pt idx="147">
                        <c:v>44404</c:v>
                      </c:pt>
                      <c:pt idx="148">
                        <c:v>44405</c:v>
                      </c:pt>
                      <c:pt idx="149">
                        <c:v>44406</c:v>
                      </c:pt>
                      <c:pt idx="150">
                        <c:v>44407</c:v>
                      </c:pt>
                      <c:pt idx="151">
                        <c:v>44410</c:v>
                      </c:pt>
                      <c:pt idx="152">
                        <c:v>44411</c:v>
                      </c:pt>
                      <c:pt idx="153">
                        <c:v>44412</c:v>
                      </c:pt>
                      <c:pt idx="154">
                        <c:v>44413</c:v>
                      </c:pt>
                      <c:pt idx="155">
                        <c:v>44414</c:v>
                      </c:pt>
                      <c:pt idx="156">
                        <c:v>44417</c:v>
                      </c:pt>
                      <c:pt idx="157">
                        <c:v>44418</c:v>
                      </c:pt>
                      <c:pt idx="158">
                        <c:v>44419</c:v>
                      </c:pt>
                      <c:pt idx="159">
                        <c:v>44420</c:v>
                      </c:pt>
                      <c:pt idx="160">
                        <c:v>44421</c:v>
                      </c:pt>
                      <c:pt idx="161">
                        <c:v>44424</c:v>
                      </c:pt>
                      <c:pt idx="162">
                        <c:v>44425</c:v>
                      </c:pt>
                      <c:pt idx="163">
                        <c:v>44426</c:v>
                      </c:pt>
                      <c:pt idx="164">
                        <c:v>44427</c:v>
                      </c:pt>
                      <c:pt idx="165">
                        <c:v>44428</c:v>
                      </c:pt>
                      <c:pt idx="166">
                        <c:v>44431</c:v>
                      </c:pt>
                      <c:pt idx="167">
                        <c:v>44432</c:v>
                      </c:pt>
                      <c:pt idx="168">
                        <c:v>44433</c:v>
                      </c:pt>
                      <c:pt idx="169">
                        <c:v>44434</c:v>
                      </c:pt>
                      <c:pt idx="170">
                        <c:v>44435</c:v>
                      </c:pt>
                      <c:pt idx="171">
                        <c:v>44438</c:v>
                      </c:pt>
                      <c:pt idx="172">
                        <c:v>44439</c:v>
                      </c:pt>
                      <c:pt idx="173">
                        <c:v>44440</c:v>
                      </c:pt>
                      <c:pt idx="174">
                        <c:v>44441</c:v>
                      </c:pt>
                      <c:pt idx="175">
                        <c:v>44442</c:v>
                      </c:pt>
                      <c:pt idx="176">
                        <c:v>44445</c:v>
                      </c:pt>
                      <c:pt idx="177">
                        <c:v>44446</c:v>
                      </c:pt>
                      <c:pt idx="178">
                        <c:v>44447</c:v>
                      </c:pt>
                      <c:pt idx="179">
                        <c:v>44448</c:v>
                      </c:pt>
                      <c:pt idx="180">
                        <c:v>44449</c:v>
                      </c:pt>
                      <c:pt idx="181">
                        <c:v>44452</c:v>
                      </c:pt>
                      <c:pt idx="182">
                        <c:v>44453</c:v>
                      </c:pt>
                      <c:pt idx="183">
                        <c:v>44454</c:v>
                      </c:pt>
                      <c:pt idx="184">
                        <c:v>44455</c:v>
                      </c:pt>
                      <c:pt idx="185">
                        <c:v>44456</c:v>
                      </c:pt>
                      <c:pt idx="186">
                        <c:v>44459</c:v>
                      </c:pt>
                      <c:pt idx="187">
                        <c:v>44460</c:v>
                      </c:pt>
                      <c:pt idx="188">
                        <c:v>44461</c:v>
                      </c:pt>
                      <c:pt idx="189">
                        <c:v>44462</c:v>
                      </c:pt>
                      <c:pt idx="190">
                        <c:v>44463</c:v>
                      </c:pt>
                      <c:pt idx="191">
                        <c:v>44466</c:v>
                      </c:pt>
                      <c:pt idx="192">
                        <c:v>44467</c:v>
                      </c:pt>
                      <c:pt idx="193">
                        <c:v>44468</c:v>
                      </c:pt>
                      <c:pt idx="194">
                        <c:v>44469</c:v>
                      </c:pt>
                      <c:pt idx="195">
                        <c:v>44470</c:v>
                      </c:pt>
                      <c:pt idx="196">
                        <c:v>44473</c:v>
                      </c:pt>
                      <c:pt idx="197">
                        <c:v>44474</c:v>
                      </c:pt>
                      <c:pt idx="198">
                        <c:v>44475</c:v>
                      </c:pt>
                      <c:pt idx="199">
                        <c:v>44476</c:v>
                      </c:pt>
                      <c:pt idx="200">
                        <c:v>44477</c:v>
                      </c:pt>
                      <c:pt idx="201">
                        <c:v>44480</c:v>
                      </c:pt>
                      <c:pt idx="202">
                        <c:v>44481</c:v>
                      </c:pt>
                      <c:pt idx="203">
                        <c:v>44482</c:v>
                      </c:pt>
                      <c:pt idx="204">
                        <c:v>44483</c:v>
                      </c:pt>
                      <c:pt idx="205">
                        <c:v>44484</c:v>
                      </c:pt>
                      <c:pt idx="206">
                        <c:v>44487</c:v>
                      </c:pt>
                      <c:pt idx="207">
                        <c:v>44488</c:v>
                      </c:pt>
                      <c:pt idx="208">
                        <c:v>44489</c:v>
                      </c:pt>
                      <c:pt idx="209">
                        <c:v>44490</c:v>
                      </c:pt>
                      <c:pt idx="210">
                        <c:v>44491</c:v>
                      </c:pt>
                      <c:pt idx="211">
                        <c:v>44494</c:v>
                      </c:pt>
                      <c:pt idx="212">
                        <c:v>44495</c:v>
                      </c:pt>
                      <c:pt idx="213">
                        <c:v>44496</c:v>
                      </c:pt>
                      <c:pt idx="214">
                        <c:v>44497</c:v>
                      </c:pt>
                      <c:pt idx="215">
                        <c:v>44498</c:v>
                      </c:pt>
                      <c:pt idx="216">
                        <c:v>44501</c:v>
                      </c:pt>
                      <c:pt idx="217">
                        <c:v>44502</c:v>
                      </c:pt>
                      <c:pt idx="218">
                        <c:v>44503</c:v>
                      </c:pt>
                      <c:pt idx="219">
                        <c:v>44504</c:v>
                      </c:pt>
                      <c:pt idx="220">
                        <c:v>44505</c:v>
                      </c:pt>
                      <c:pt idx="221">
                        <c:v>44508</c:v>
                      </c:pt>
                      <c:pt idx="222">
                        <c:v>44509</c:v>
                      </c:pt>
                      <c:pt idx="223">
                        <c:v>44510</c:v>
                      </c:pt>
                      <c:pt idx="224">
                        <c:v>44511</c:v>
                      </c:pt>
                      <c:pt idx="225">
                        <c:v>44512</c:v>
                      </c:pt>
                      <c:pt idx="226">
                        <c:v>44515</c:v>
                      </c:pt>
                      <c:pt idx="227">
                        <c:v>44516</c:v>
                      </c:pt>
                      <c:pt idx="228">
                        <c:v>44517</c:v>
                      </c:pt>
                      <c:pt idx="229">
                        <c:v>44518</c:v>
                      </c:pt>
                      <c:pt idx="230">
                        <c:v>44519</c:v>
                      </c:pt>
                      <c:pt idx="231">
                        <c:v>44522</c:v>
                      </c:pt>
                      <c:pt idx="232">
                        <c:v>44523</c:v>
                      </c:pt>
                      <c:pt idx="233">
                        <c:v>44524</c:v>
                      </c:pt>
                      <c:pt idx="234">
                        <c:v>44525</c:v>
                      </c:pt>
                      <c:pt idx="235">
                        <c:v>44526</c:v>
                      </c:pt>
                      <c:pt idx="236">
                        <c:v>44529</c:v>
                      </c:pt>
                      <c:pt idx="237">
                        <c:v>44530</c:v>
                      </c:pt>
                      <c:pt idx="238">
                        <c:v>44531</c:v>
                      </c:pt>
                      <c:pt idx="239">
                        <c:v>44532</c:v>
                      </c:pt>
                      <c:pt idx="240">
                        <c:v>44533</c:v>
                      </c:pt>
                      <c:pt idx="241">
                        <c:v>44536</c:v>
                      </c:pt>
                      <c:pt idx="242">
                        <c:v>44537</c:v>
                      </c:pt>
                      <c:pt idx="243">
                        <c:v>44538</c:v>
                      </c:pt>
                      <c:pt idx="244">
                        <c:v>44539</c:v>
                      </c:pt>
                      <c:pt idx="245">
                        <c:v>44540</c:v>
                      </c:pt>
                      <c:pt idx="246">
                        <c:v>44543</c:v>
                      </c:pt>
                      <c:pt idx="247">
                        <c:v>44544</c:v>
                      </c:pt>
                      <c:pt idx="248">
                        <c:v>44545</c:v>
                      </c:pt>
                      <c:pt idx="249">
                        <c:v>44546</c:v>
                      </c:pt>
                      <c:pt idx="250">
                        <c:v>44547</c:v>
                      </c:pt>
                      <c:pt idx="251">
                        <c:v>44550</c:v>
                      </c:pt>
                      <c:pt idx="252">
                        <c:v>44551</c:v>
                      </c:pt>
                      <c:pt idx="253">
                        <c:v>44552</c:v>
                      </c:pt>
                      <c:pt idx="254">
                        <c:v>44553</c:v>
                      </c:pt>
                      <c:pt idx="255">
                        <c:v>44554</c:v>
                      </c:pt>
                      <c:pt idx="256">
                        <c:v>44557</c:v>
                      </c:pt>
                      <c:pt idx="257">
                        <c:v>44558</c:v>
                      </c:pt>
                      <c:pt idx="258">
                        <c:v>44559</c:v>
                      </c:pt>
                      <c:pt idx="259">
                        <c:v>44560</c:v>
                      </c:pt>
                      <c:pt idx="260">
                        <c:v>44561</c:v>
                      </c:pt>
                      <c:pt idx="261">
                        <c:v>44564</c:v>
                      </c:pt>
                      <c:pt idx="262">
                        <c:v>44565</c:v>
                      </c:pt>
                      <c:pt idx="263">
                        <c:v>44566</c:v>
                      </c:pt>
                      <c:pt idx="264">
                        <c:v>44567</c:v>
                      </c:pt>
                      <c:pt idx="265">
                        <c:v>44568</c:v>
                      </c:pt>
                      <c:pt idx="266">
                        <c:v>44571</c:v>
                      </c:pt>
                      <c:pt idx="267">
                        <c:v>44572</c:v>
                      </c:pt>
                      <c:pt idx="268">
                        <c:v>44573</c:v>
                      </c:pt>
                      <c:pt idx="269">
                        <c:v>44574</c:v>
                      </c:pt>
                      <c:pt idx="270">
                        <c:v>44575</c:v>
                      </c:pt>
                      <c:pt idx="271">
                        <c:v>44578</c:v>
                      </c:pt>
                      <c:pt idx="272">
                        <c:v>44579</c:v>
                      </c:pt>
                      <c:pt idx="273">
                        <c:v>44580</c:v>
                      </c:pt>
                      <c:pt idx="274">
                        <c:v>44581</c:v>
                      </c:pt>
                      <c:pt idx="275">
                        <c:v>44582</c:v>
                      </c:pt>
                      <c:pt idx="276">
                        <c:v>44585</c:v>
                      </c:pt>
                      <c:pt idx="277">
                        <c:v>44586</c:v>
                      </c:pt>
                      <c:pt idx="278">
                        <c:v>44587</c:v>
                      </c:pt>
                      <c:pt idx="279">
                        <c:v>44588</c:v>
                      </c:pt>
                      <c:pt idx="280">
                        <c:v>44589</c:v>
                      </c:pt>
                      <c:pt idx="281">
                        <c:v>44592</c:v>
                      </c:pt>
                      <c:pt idx="282">
                        <c:v>44593</c:v>
                      </c:pt>
                      <c:pt idx="283">
                        <c:v>44594</c:v>
                      </c:pt>
                      <c:pt idx="284">
                        <c:v>44595</c:v>
                      </c:pt>
                      <c:pt idx="285">
                        <c:v>44596</c:v>
                      </c:pt>
                      <c:pt idx="286">
                        <c:v>44599</c:v>
                      </c:pt>
                      <c:pt idx="287">
                        <c:v>44600</c:v>
                      </c:pt>
                      <c:pt idx="288">
                        <c:v>44601</c:v>
                      </c:pt>
                      <c:pt idx="289">
                        <c:v>44602</c:v>
                      </c:pt>
                      <c:pt idx="290">
                        <c:v>44603</c:v>
                      </c:pt>
                      <c:pt idx="291">
                        <c:v>44606</c:v>
                      </c:pt>
                      <c:pt idx="292">
                        <c:v>44607</c:v>
                      </c:pt>
                      <c:pt idx="293">
                        <c:v>44608</c:v>
                      </c:pt>
                      <c:pt idx="294">
                        <c:v>44609</c:v>
                      </c:pt>
                      <c:pt idx="295">
                        <c:v>44610</c:v>
                      </c:pt>
                      <c:pt idx="296">
                        <c:v>44613</c:v>
                      </c:pt>
                      <c:pt idx="297">
                        <c:v>44614</c:v>
                      </c:pt>
                      <c:pt idx="298">
                        <c:v>44615</c:v>
                      </c:pt>
                      <c:pt idx="299">
                        <c:v>44616</c:v>
                      </c:pt>
                      <c:pt idx="300">
                        <c:v>44617</c:v>
                      </c:pt>
                      <c:pt idx="301">
                        <c:v>44620</c:v>
                      </c:pt>
                      <c:pt idx="302">
                        <c:v>44621</c:v>
                      </c:pt>
                      <c:pt idx="303">
                        <c:v>44622</c:v>
                      </c:pt>
                      <c:pt idx="304">
                        <c:v>44623</c:v>
                      </c:pt>
                      <c:pt idx="305">
                        <c:v>44624</c:v>
                      </c:pt>
                      <c:pt idx="306">
                        <c:v>44627</c:v>
                      </c:pt>
                      <c:pt idx="307">
                        <c:v>44628</c:v>
                      </c:pt>
                      <c:pt idx="308">
                        <c:v>44629</c:v>
                      </c:pt>
                      <c:pt idx="309">
                        <c:v>44630</c:v>
                      </c:pt>
                      <c:pt idx="310">
                        <c:v>44631</c:v>
                      </c:pt>
                      <c:pt idx="311">
                        <c:v>44634</c:v>
                      </c:pt>
                      <c:pt idx="312">
                        <c:v>44635</c:v>
                      </c:pt>
                      <c:pt idx="313">
                        <c:v>44636</c:v>
                      </c:pt>
                      <c:pt idx="314">
                        <c:v>44637</c:v>
                      </c:pt>
                      <c:pt idx="315">
                        <c:v>44638</c:v>
                      </c:pt>
                      <c:pt idx="316">
                        <c:v>44641</c:v>
                      </c:pt>
                      <c:pt idx="317">
                        <c:v>44642</c:v>
                      </c:pt>
                      <c:pt idx="318">
                        <c:v>44643</c:v>
                      </c:pt>
                      <c:pt idx="319">
                        <c:v>44644</c:v>
                      </c:pt>
                      <c:pt idx="320">
                        <c:v>44645</c:v>
                      </c:pt>
                      <c:pt idx="321">
                        <c:v>44648</c:v>
                      </c:pt>
                      <c:pt idx="322">
                        <c:v>44649</c:v>
                      </c:pt>
                      <c:pt idx="323">
                        <c:v>44650</c:v>
                      </c:pt>
                      <c:pt idx="324">
                        <c:v>44651</c:v>
                      </c:pt>
                      <c:pt idx="325">
                        <c:v>44652</c:v>
                      </c:pt>
                      <c:pt idx="326">
                        <c:v>44655</c:v>
                      </c:pt>
                      <c:pt idx="327">
                        <c:v>44656</c:v>
                      </c:pt>
                      <c:pt idx="328">
                        <c:v>44657</c:v>
                      </c:pt>
                      <c:pt idx="329">
                        <c:v>44658</c:v>
                      </c:pt>
                      <c:pt idx="330">
                        <c:v>44659</c:v>
                      </c:pt>
                      <c:pt idx="331">
                        <c:v>44662</c:v>
                      </c:pt>
                      <c:pt idx="332">
                        <c:v>44663</c:v>
                      </c:pt>
                      <c:pt idx="333">
                        <c:v>44664</c:v>
                      </c:pt>
                      <c:pt idx="334">
                        <c:v>44665</c:v>
                      </c:pt>
                      <c:pt idx="335">
                        <c:v>44666</c:v>
                      </c:pt>
                      <c:pt idx="336">
                        <c:v>44669</c:v>
                      </c:pt>
                      <c:pt idx="337">
                        <c:v>44670</c:v>
                      </c:pt>
                      <c:pt idx="338">
                        <c:v>44671</c:v>
                      </c:pt>
                      <c:pt idx="339">
                        <c:v>44672</c:v>
                      </c:pt>
                      <c:pt idx="340">
                        <c:v>44673</c:v>
                      </c:pt>
                      <c:pt idx="341">
                        <c:v>44676</c:v>
                      </c:pt>
                      <c:pt idx="342">
                        <c:v>44677</c:v>
                      </c:pt>
                      <c:pt idx="343">
                        <c:v>44678</c:v>
                      </c:pt>
                      <c:pt idx="344">
                        <c:v>44679</c:v>
                      </c:pt>
                      <c:pt idx="345">
                        <c:v>44680</c:v>
                      </c:pt>
                      <c:pt idx="346">
                        <c:v>44683</c:v>
                      </c:pt>
                      <c:pt idx="347">
                        <c:v>44684</c:v>
                      </c:pt>
                      <c:pt idx="348">
                        <c:v>44685</c:v>
                      </c:pt>
                      <c:pt idx="349">
                        <c:v>44686</c:v>
                      </c:pt>
                      <c:pt idx="350">
                        <c:v>44687</c:v>
                      </c:pt>
                      <c:pt idx="351">
                        <c:v>44690</c:v>
                      </c:pt>
                      <c:pt idx="352">
                        <c:v>44691</c:v>
                      </c:pt>
                      <c:pt idx="353">
                        <c:v>44692</c:v>
                      </c:pt>
                      <c:pt idx="354">
                        <c:v>44693</c:v>
                      </c:pt>
                      <c:pt idx="355">
                        <c:v>44694</c:v>
                      </c:pt>
                      <c:pt idx="356">
                        <c:v>44697</c:v>
                      </c:pt>
                      <c:pt idx="357">
                        <c:v>44698</c:v>
                      </c:pt>
                      <c:pt idx="358">
                        <c:v>44699</c:v>
                      </c:pt>
                      <c:pt idx="359">
                        <c:v>44700</c:v>
                      </c:pt>
                      <c:pt idx="360">
                        <c:v>44701</c:v>
                      </c:pt>
                      <c:pt idx="361">
                        <c:v>44704</c:v>
                      </c:pt>
                      <c:pt idx="362">
                        <c:v>44705</c:v>
                      </c:pt>
                      <c:pt idx="363">
                        <c:v>44706</c:v>
                      </c:pt>
                      <c:pt idx="364">
                        <c:v>44707</c:v>
                      </c:pt>
                      <c:pt idx="365">
                        <c:v>44708</c:v>
                      </c:pt>
                      <c:pt idx="366">
                        <c:v>44711</c:v>
                      </c:pt>
                      <c:pt idx="367">
                        <c:v>44712</c:v>
                      </c:pt>
                      <c:pt idx="368">
                        <c:v>44713</c:v>
                      </c:pt>
                      <c:pt idx="369">
                        <c:v>44714</c:v>
                      </c:pt>
                      <c:pt idx="370">
                        <c:v>44715</c:v>
                      </c:pt>
                      <c:pt idx="371">
                        <c:v>44718</c:v>
                      </c:pt>
                      <c:pt idx="372">
                        <c:v>44719</c:v>
                      </c:pt>
                      <c:pt idx="373">
                        <c:v>44720</c:v>
                      </c:pt>
                      <c:pt idx="374">
                        <c:v>44721</c:v>
                      </c:pt>
                      <c:pt idx="375">
                        <c:v>44722</c:v>
                      </c:pt>
                      <c:pt idx="376">
                        <c:v>44725</c:v>
                      </c:pt>
                      <c:pt idx="377">
                        <c:v>44726</c:v>
                      </c:pt>
                      <c:pt idx="378">
                        <c:v>44727</c:v>
                      </c:pt>
                      <c:pt idx="379">
                        <c:v>44728</c:v>
                      </c:pt>
                      <c:pt idx="380">
                        <c:v>44729</c:v>
                      </c:pt>
                      <c:pt idx="381">
                        <c:v>44732</c:v>
                      </c:pt>
                      <c:pt idx="382">
                        <c:v>44733</c:v>
                      </c:pt>
                      <c:pt idx="383">
                        <c:v>44734</c:v>
                      </c:pt>
                      <c:pt idx="384">
                        <c:v>44735</c:v>
                      </c:pt>
                      <c:pt idx="385">
                        <c:v>44736</c:v>
                      </c:pt>
                      <c:pt idx="386">
                        <c:v>44739</c:v>
                      </c:pt>
                      <c:pt idx="387">
                        <c:v>44740</c:v>
                      </c:pt>
                      <c:pt idx="388">
                        <c:v>44741</c:v>
                      </c:pt>
                      <c:pt idx="389">
                        <c:v>44742</c:v>
                      </c:pt>
                      <c:pt idx="390">
                        <c:v>44743</c:v>
                      </c:pt>
                      <c:pt idx="391">
                        <c:v>44746</c:v>
                      </c:pt>
                      <c:pt idx="392">
                        <c:v>44747</c:v>
                      </c:pt>
                      <c:pt idx="393">
                        <c:v>44748</c:v>
                      </c:pt>
                      <c:pt idx="394">
                        <c:v>44749</c:v>
                      </c:pt>
                      <c:pt idx="395">
                        <c:v>44750</c:v>
                      </c:pt>
                      <c:pt idx="396">
                        <c:v>44753</c:v>
                      </c:pt>
                      <c:pt idx="397">
                        <c:v>44754</c:v>
                      </c:pt>
                      <c:pt idx="398">
                        <c:v>44755</c:v>
                      </c:pt>
                      <c:pt idx="399">
                        <c:v>44756</c:v>
                      </c:pt>
                      <c:pt idx="400">
                        <c:v>44757</c:v>
                      </c:pt>
                      <c:pt idx="401">
                        <c:v>44760</c:v>
                      </c:pt>
                      <c:pt idx="402">
                        <c:v>44761</c:v>
                      </c:pt>
                      <c:pt idx="403">
                        <c:v>44762</c:v>
                      </c:pt>
                      <c:pt idx="404">
                        <c:v>44763</c:v>
                      </c:pt>
                      <c:pt idx="405">
                        <c:v>44764</c:v>
                      </c:pt>
                      <c:pt idx="406">
                        <c:v>44767</c:v>
                      </c:pt>
                      <c:pt idx="407">
                        <c:v>44768</c:v>
                      </c:pt>
                      <c:pt idx="408">
                        <c:v>44769</c:v>
                      </c:pt>
                      <c:pt idx="409">
                        <c:v>44770</c:v>
                      </c:pt>
                      <c:pt idx="410">
                        <c:v>44771</c:v>
                      </c:pt>
                      <c:pt idx="411">
                        <c:v>44774</c:v>
                      </c:pt>
                      <c:pt idx="412">
                        <c:v>44775</c:v>
                      </c:pt>
                      <c:pt idx="413">
                        <c:v>44776</c:v>
                      </c:pt>
                      <c:pt idx="414">
                        <c:v>44777</c:v>
                      </c:pt>
                      <c:pt idx="415">
                        <c:v>44778</c:v>
                      </c:pt>
                      <c:pt idx="416">
                        <c:v>44781</c:v>
                      </c:pt>
                      <c:pt idx="417">
                        <c:v>44782</c:v>
                      </c:pt>
                      <c:pt idx="418">
                        <c:v>44783</c:v>
                      </c:pt>
                      <c:pt idx="419">
                        <c:v>44784</c:v>
                      </c:pt>
                      <c:pt idx="420">
                        <c:v>44785</c:v>
                      </c:pt>
                      <c:pt idx="421">
                        <c:v>44788</c:v>
                      </c:pt>
                      <c:pt idx="422">
                        <c:v>44789</c:v>
                      </c:pt>
                      <c:pt idx="423">
                        <c:v>44790</c:v>
                      </c:pt>
                      <c:pt idx="424">
                        <c:v>44791</c:v>
                      </c:pt>
                      <c:pt idx="425">
                        <c:v>44792</c:v>
                      </c:pt>
                      <c:pt idx="426">
                        <c:v>44795</c:v>
                      </c:pt>
                      <c:pt idx="427">
                        <c:v>44796</c:v>
                      </c:pt>
                      <c:pt idx="428">
                        <c:v>44797</c:v>
                      </c:pt>
                      <c:pt idx="429">
                        <c:v>44798</c:v>
                      </c:pt>
                      <c:pt idx="430">
                        <c:v>44799</c:v>
                      </c:pt>
                      <c:pt idx="431">
                        <c:v>44802</c:v>
                      </c:pt>
                      <c:pt idx="432">
                        <c:v>44803</c:v>
                      </c:pt>
                      <c:pt idx="433">
                        <c:v>44804</c:v>
                      </c:pt>
                      <c:pt idx="434">
                        <c:v>44805</c:v>
                      </c:pt>
                      <c:pt idx="435">
                        <c:v>44806</c:v>
                      </c:pt>
                      <c:pt idx="436">
                        <c:v>44809</c:v>
                      </c:pt>
                      <c:pt idx="437">
                        <c:v>44810</c:v>
                      </c:pt>
                      <c:pt idx="438">
                        <c:v>44811</c:v>
                      </c:pt>
                      <c:pt idx="439">
                        <c:v>44812</c:v>
                      </c:pt>
                      <c:pt idx="440">
                        <c:v>44813</c:v>
                      </c:pt>
                      <c:pt idx="441">
                        <c:v>44816</c:v>
                      </c:pt>
                      <c:pt idx="442">
                        <c:v>44817</c:v>
                      </c:pt>
                      <c:pt idx="443">
                        <c:v>44818</c:v>
                      </c:pt>
                      <c:pt idx="444">
                        <c:v>44819</c:v>
                      </c:pt>
                      <c:pt idx="445">
                        <c:v>44820</c:v>
                      </c:pt>
                      <c:pt idx="446">
                        <c:v>44823</c:v>
                      </c:pt>
                      <c:pt idx="447">
                        <c:v>44824</c:v>
                      </c:pt>
                      <c:pt idx="448">
                        <c:v>44825</c:v>
                      </c:pt>
                      <c:pt idx="449">
                        <c:v>44826</c:v>
                      </c:pt>
                      <c:pt idx="450">
                        <c:v>44827</c:v>
                      </c:pt>
                      <c:pt idx="451">
                        <c:v>44830</c:v>
                      </c:pt>
                      <c:pt idx="452">
                        <c:v>44831</c:v>
                      </c:pt>
                      <c:pt idx="453">
                        <c:v>44832</c:v>
                      </c:pt>
                      <c:pt idx="454">
                        <c:v>44833</c:v>
                      </c:pt>
                      <c:pt idx="455">
                        <c:v>44834</c:v>
                      </c:pt>
                      <c:pt idx="456">
                        <c:v>44837</c:v>
                      </c:pt>
                      <c:pt idx="457">
                        <c:v>44838</c:v>
                      </c:pt>
                      <c:pt idx="458">
                        <c:v>44839</c:v>
                      </c:pt>
                      <c:pt idx="459">
                        <c:v>44840</c:v>
                      </c:pt>
                      <c:pt idx="460">
                        <c:v>44841</c:v>
                      </c:pt>
                      <c:pt idx="461">
                        <c:v>44844</c:v>
                      </c:pt>
                      <c:pt idx="462">
                        <c:v>44845</c:v>
                      </c:pt>
                      <c:pt idx="463">
                        <c:v>44846</c:v>
                      </c:pt>
                      <c:pt idx="464">
                        <c:v>44847</c:v>
                      </c:pt>
                      <c:pt idx="465">
                        <c:v>44848</c:v>
                      </c:pt>
                      <c:pt idx="466">
                        <c:v>44851</c:v>
                      </c:pt>
                      <c:pt idx="467">
                        <c:v>44852</c:v>
                      </c:pt>
                      <c:pt idx="468">
                        <c:v>44853</c:v>
                      </c:pt>
                      <c:pt idx="469">
                        <c:v>44854</c:v>
                      </c:pt>
                      <c:pt idx="470">
                        <c:v>44855</c:v>
                      </c:pt>
                      <c:pt idx="471">
                        <c:v>44858</c:v>
                      </c:pt>
                      <c:pt idx="472">
                        <c:v>44859</c:v>
                      </c:pt>
                      <c:pt idx="473">
                        <c:v>44860</c:v>
                      </c:pt>
                      <c:pt idx="474">
                        <c:v>44861</c:v>
                      </c:pt>
                      <c:pt idx="475">
                        <c:v>44862</c:v>
                      </c:pt>
                      <c:pt idx="476">
                        <c:v>44865</c:v>
                      </c:pt>
                      <c:pt idx="477">
                        <c:v>44866</c:v>
                      </c:pt>
                      <c:pt idx="478">
                        <c:v>44867</c:v>
                      </c:pt>
                      <c:pt idx="479">
                        <c:v>44868</c:v>
                      </c:pt>
                      <c:pt idx="480">
                        <c:v>44869</c:v>
                      </c:pt>
                      <c:pt idx="481">
                        <c:v>44872</c:v>
                      </c:pt>
                      <c:pt idx="482">
                        <c:v>44873</c:v>
                      </c:pt>
                      <c:pt idx="483">
                        <c:v>44874</c:v>
                      </c:pt>
                      <c:pt idx="484">
                        <c:v>44875</c:v>
                      </c:pt>
                      <c:pt idx="485">
                        <c:v>44876</c:v>
                      </c:pt>
                      <c:pt idx="486">
                        <c:v>44879</c:v>
                      </c:pt>
                      <c:pt idx="487">
                        <c:v>44880</c:v>
                      </c:pt>
                      <c:pt idx="488">
                        <c:v>44881</c:v>
                      </c:pt>
                      <c:pt idx="489">
                        <c:v>44882</c:v>
                      </c:pt>
                      <c:pt idx="490">
                        <c:v>44883</c:v>
                      </c:pt>
                      <c:pt idx="491">
                        <c:v>44886</c:v>
                      </c:pt>
                      <c:pt idx="492">
                        <c:v>44887</c:v>
                      </c:pt>
                      <c:pt idx="493">
                        <c:v>44888</c:v>
                      </c:pt>
                      <c:pt idx="494">
                        <c:v>44889</c:v>
                      </c:pt>
                      <c:pt idx="495">
                        <c:v>44890</c:v>
                      </c:pt>
                      <c:pt idx="496">
                        <c:v>44893</c:v>
                      </c:pt>
                      <c:pt idx="497">
                        <c:v>44894</c:v>
                      </c:pt>
                      <c:pt idx="498">
                        <c:v>44895</c:v>
                      </c:pt>
                      <c:pt idx="499">
                        <c:v>44896</c:v>
                      </c:pt>
                      <c:pt idx="500">
                        <c:v>44897</c:v>
                      </c:pt>
                      <c:pt idx="501">
                        <c:v>44900</c:v>
                      </c:pt>
                      <c:pt idx="502">
                        <c:v>44901</c:v>
                      </c:pt>
                      <c:pt idx="503">
                        <c:v>44902</c:v>
                      </c:pt>
                      <c:pt idx="504">
                        <c:v>44903</c:v>
                      </c:pt>
                      <c:pt idx="505">
                        <c:v>44904</c:v>
                      </c:pt>
                      <c:pt idx="506">
                        <c:v>44907</c:v>
                      </c:pt>
                      <c:pt idx="507">
                        <c:v>44908</c:v>
                      </c:pt>
                      <c:pt idx="508">
                        <c:v>44909</c:v>
                      </c:pt>
                      <c:pt idx="509">
                        <c:v>44910</c:v>
                      </c:pt>
                      <c:pt idx="510">
                        <c:v>44911</c:v>
                      </c:pt>
                      <c:pt idx="511">
                        <c:v>44914</c:v>
                      </c:pt>
                      <c:pt idx="512">
                        <c:v>44915</c:v>
                      </c:pt>
                      <c:pt idx="513">
                        <c:v>44916</c:v>
                      </c:pt>
                      <c:pt idx="514">
                        <c:v>44917</c:v>
                      </c:pt>
                      <c:pt idx="515">
                        <c:v>44918</c:v>
                      </c:pt>
                      <c:pt idx="516">
                        <c:v>44921</c:v>
                      </c:pt>
                      <c:pt idx="517">
                        <c:v>44922</c:v>
                      </c:pt>
                      <c:pt idx="518">
                        <c:v>44923</c:v>
                      </c:pt>
                      <c:pt idx="519">
                        <c:v>44924</c:v>
                      </c:pt>
                      <c:pt idx="520">
                        <c:v>44925</c:v>
                      </c:pt>
                      <c:pt idx="521">
                        <c:v>44928</c:v>
                      </c:pt>
                      <c:pt idx="522">
                        <c:v>44929</c:v>
                      </c:pt>
                      <c:pt idx="523">
                        <c:v>44930</c:v>
                      </c:pt>
                      <c:pt idx="524">
                        <c:v>44931</c:v>
                      </c:pt>
                      <c:pt idx="525">
                        <c:v>44932</c:v>
                      </c:pt>
                      <c:pt idx="526">
                        <c:v>44935</c:v>
                      </c:pt>
                      <c:pt idx="527">
                        <c:v>44936</c:v>
                      </c:pt>
                      <c:pt idx="528">
                        <c:v>44937</c:v>
                      </c:pt>
                      <c:pt idx="529">
                        <c:v>44938</c:v>
                      </c:pt>
                      <c:pt idx="530">
                        <c:v>44939</c:v>
                      </c:pt>
                      <c:pt idx="531">
                        <c:v>44942</c:v>
                      </c:pt>
                      <c:pt idx="532">
                        <c:v>44943</c:v>
                      </c:pt>
                      <c:pt idx="533">
                        <c:v>44944</c:v>
                      </c:pt>
                      <c:pt idx="534">
                        <c:v>44945</c:v>
                      </c:pt>
                      <c:pt idx="535">
                        <c:v>44946</c:v>
                      </c:pt>
                      <c:pt idx="536">
                        <c:v>44949</c:v>
                      </c:pt>
                      <c:pt idx="537">
                        <c:v>44950</c:v>
                      </c:pt>
                      <c:pt idx="538">
                        <c:v>44951</c:v>
                      </c:pt>
                      <c:pt idx="539">
                        <c:v>44952</c:v>
                      </c:pt>
                      <c:pt idx="540">
                        <c:v>44953</c:v>
                      </c:pt>
                      <c:pt idx="541">
                        <c:v>44956</c:v>
                      </c:pt>
                      <c:pt idx="542">
                        <c:v>44957</c:v>
                      </c:pt>
                      <c:pt idx="543">
                        <c:v>44958</c:v>
                      </c:pt>
                      <c:pt idx="544">
                        <c:v>44959</c:v>
                      </c:pt>
                      <c:pt idx="545">
                        <c:v>44960</c:v>
                      </c:pt>
                      <c:pt idx="546">
                        <c:v>44963</c:v>
                      </c:pt>
                      <c:pt idx="547">
                        <c:v>44964</c:v>
                      </c:pt>
                      <c:pt idx="548">
                        <c:v>44965</c:v>
                      </c:pt>
                      <c:pt idx="549">
                        <c:v>44966</c:v>
                      </c:pt>
                      <c:pt idx="550">
                        <c:v>44967</c:v>
                      </c:pt>
                      <c:pt idx="551">
                        <c:v>44970</c:v>
                      </c:pt>
                      <c:pt idx="552">
                        <c:v>44971</c:v>
                      </c:pt>
                      <c:pt idx="553">
                        <c:v>44972</c:v>
                      </c:pt>
                      <c:pt idx="554">
                        <c:v>44973</c:v>
                      </c:pt>
                      <c:pt idx="555">
                        <c:v>44974</c:v>
                      </c:pt>
                      <c:pt idx="556">
                        <c:v>44977</c:v>
                      </c:pt>
                      <c:pt idx="557">
                        <c:v>44978</c:v>
                      </c:pt>
                      <c:pt idx="558">
                        <c:v>44979</c:v>
                      </c:pt>
                      <c:pt idx="559">
                        <c:v>44980</c:v>
                      </c:pt>
                      <c:pt idx="560">
                        <c:v>44981</c:v>
                      </c:pt>
                      <c:pt idx="561">
                        <c:v>44984</c:v>
                      </c:pt>
                      <c:pt idx="562">
                        <c:v>44985</c:v>
                      </c:pt>
                      <c:pt idx="563">
                        <c:v>44986</c:v>
                      </c:pt>
                      <c:pt idx="564">
                        <c:v>44987</c:v>
                      </c:pt>
                      <c:pt idx="565">
                        <c:v>44988</c:v>
                      </c:pt>
                      <c:pt idx="566">
                        <c:v>44991</c:v>
                      </c:pt>
                      <c:pt idx="567">
                        <c:v>44992</c:v>
                      </c:pt>
                      <c:pt idx="568">
                        <c:v>44993</c:v>
                      </c:pt>
                      <c:pt idx="569">
                        <c:v>44994</c:v>
                      </c:pt>
                      <c:pt idx="570">
                        <c:v>44995</c:v>
                      </c:pt>
                      <c:pt idx="571">
                        <c:v>44998</c:v>
                      </c:pt>
                      <c:pt idx="572">
                        <c:v>44999</c:v>
                      </c:pt>
                      <c:pt idx="573">
                        <c:v>45000</c:v>
                      </c:pt>
                      <c:pt idx="574">
                        <c:v>45001</c:v>
                      </c:pt>
                      <c:pt idx="575">
                        <c:v>45002</c:v>
                      </c:pt>
                      <c:pt idx="576">
                        <c:v>45005</c:v>
                      </c:pt>
                      <c:pt idx="577">
                        <c:v>45006</c:v>
                      </c:pt>
                      <c:pt idx="578">
                        <c:v>45007</c:v>
                      </c:pt>
                      <c:pt idx="579">
                        <c:v>45008</c:v>
                      </c:pt>
                      <c:pt idx="580">
                        <c:v>45009</c:v>
                      </c:pt>
                      <c:pt idx="581">
                        <c:v>45012</c:v>
                      </c:pt>
                      <c:pt idx="582">
                        <c:v>45013</c:v>
                      </c:pt>
                      <c:pt idx="583">
                        <c:v>45014</c:v>
                      </c:pt>
                      <c:pt idx="584">
                        <c:v>45015</c:v>
                      </c:pt>
                      <c:pt idx="585">
                        <c:v>45016</c:v>
                      </c:pt>
                      <c:pt idx="586">
                        <c:v>45019</c:v>
                      </c:pt>
                      <c:pt idx="587">
                        <c:v>45020</c:v>
                      </c:pt>
                      <c:pt idx="588">
                        <c:v>45021</c:v>
                      </c:pt>
                      <c:pt idx="589">
                        <c:v>45022</c:v>
                      </c:pt>
                      <c:pt idx="590">
                        <c:v>45023</c:v>
                      </c:pt>
                      <c:pt idx="591">
                        <c:v>45026</c:v>
                      </c:pt>
                      <c:pt idx="592">
                        <c:v>45027</c:v>
                      </c:pt>
                      <c:pt idx="593">
                        <c:v>45028</c:v>
                      </c:pt>
                      <c:pt idx="594">
                        <c:v>45029</c:v>
                      </c:pt>
                      <c:pt idx="595">
                        <c:v>45030</c:v>
                      </c:pt>
                      <c:pt idx="596">
                        <c:v>45033</c:v>
                      </c:pt>
                      <c:pt idx="597">
                        <c:v>45034</c:v>
                      </c:pt>
                      <c:pt idx="598">
                        <c:v>45035</c:v>
                      </c:pt>
                      <c:pt idx="599">
                        <c:v>45036</c:v>
                      </c:pt>
                      <c:pt idx="600">
                        <c:v>45037</c:v>
                      </c:pt>
                      <c:pt idx="601">
                        <c:v>45040</c:v>
                      </c:pt>
                      <c:pt idx="602">
                        <c:v>45041</c:v>
                      </c:pt>
                      <c:pt idx="603">
                        <c:v>45042</c:v>
                      </c:pt>
                      <c:pt idx="604">
                        <c:v>45043</c:v>
                      </c:pt>
                      <c:pt idx="605">
                        <c:v>45044</c:v>
                      </c:pt>
                      <c:pt idx="606">
                        <c:v>45047</c:v>
                      </c:pt>
                      <c:pt idx="607">
                        <c:v>45048</c:v>
                      </c:pt>
                      <c:pt idx="608">
                        <c:v>45049</c:v>
                      </c:pt>
                      <c:pt idx="609">
                        <c:v>45050</c:v>
                      </c:pt>
                      <c:pt idx="610">
                        <c:v>45051</c:v>
                      </c:pt>
                      <c:pt idx="611">
                        <c:v>45054</c:v>
                      </c:pt>
                      <c:pt idx="612">
                        <c:v>45055</c:v>
                      </c:pt>
                      <c:pt idx="613">
                        <c:v>45056</c:v>
                      </c:pt>
                      <c:pt idx="614">
                        <c:v>45057</c:v>
                      </c:pt>
                      <c:pt idx="615">
                        <c:v>45058</c:v>
                      </c:pt>
                      <c:pt idx="616">
                        <c:v>45061</c:v>
                      </c:pt>
                      <c:pt idx="617">
                        <c:v>45062</c:v>
                      </c:pt>
                      <c:pt idx="618">
                        <c:v>45063</c:v>
                      </c:pt>
                      <c:pt idx="619">
                        <c:v>45064</c:v>
                      </c:pt>
                      <c:pt idx="620">
                        <c:v>45065</c:v>
                      </c:pt>
                      <c:pt idx="621">
                        <c:v>45068</c:v>
                      </c:pt>
                      <c:pt idx="622">
                        <c:v>45069</c:v>
                      </c:pt>
                      <c:pt idx="623">
                        <c:v>45070</c:v>
                      </c:pt>
                      <c:pt idx="624">
                        <c:v>45071</c:v>
                      </c:pt>
                      <c:pt idx="625">
                        <c:v>45072</c:v>
                      </c:pt>
                      <c:pt idx="626">
                        <c:v>45075</c:v>
                      </c:pt>
                      <c:pt idx="627">
                        <c:v>45076</c:v>
                      </c:pt>
                      <c:pt idx="628">
                        <c:v>45077</c:v>
                      </c:pt>
                      <c:pt idx="629">
                        <c:v>45078</c:v>
                      </c:pt>
                      <c:pt idx="630">
                        <c:v>45079</c:v>
                      </c:pt>
                      <c:pt idx="631">
                        <c:v>45082</c:v>
                      </c:pt>
                      <c:pt idx="632">
                        <c:v>45083</c:v>
                      </c:pt>
                      <c:pt idx="633">
                        <c:v>45084</c:v>
                      </c:pt>
                      <c:pt idx="634">
                        <c:v>45085</c:v>
                      </c:pt>
                      <c:pt idx="635">
                        <c:v>45086</c:v>
                      </c:pt>
                      <c:pt idx="636">
                        <c:v>45089</c:v>
                      </c:pt>
                      <c:pt idx="637">
                        <c:v>45090</c:v>
                      </c:pt>
                      <c:pt idx="638">
                        <c:v>45091</c:v>
                      </c:pt>
                      <c:pt idx="639">
                        <c:v>45092</c:v>
                      </c:pt>
                      <c:pt idx="640">
                        <c:v>45093</c:v>
                      </c:pt>
                      <c:pt idx="641">
                        <c:v>45096</c:v>
                      </c:pt>
                      <c:pt idx="642">
                        <c:v>45097</c:v>
                      </c:pt>
                      <c:pt idx="643">
                        <c:v>45098</c:v>
                      </c:pt>
                      <c:pt idx="644">
                        <c:v>45099</c:v>
                      </c:pt>
                      <c:pt idx="645">
                        <c:v>45100</c:v>
                      </c:pt>
                      <c:pt idx="646">
                        <c:v>45103</c:v>
                      </c:pt>
                      <c:pt idx="647">
                        <c:v>45104</c:v>
                      </c:pt>
                      <c:pt idx="648">
                        <c:v>45105</c:v>
                      </c:pt>
                      <c:pt idx="649">
                        <c:v>45106</c:v>
                      </c:pt>
                      <c:pt idx="650">
                        <c:v>45107</c:v>
                      </c:pt>
                      <c:pt idx="651">
                        <c:v>45110</c:v>
                      </c:pt>
                      <c:pt idx="652">
                        <c:v>45111</c:v>
                      </c:pt>
                      <c:pt idx="653">
                        <c:v>45112</c:v>
                      </c:pt>
                      <c:pt idx="654">
                        <c:v>45113</c:v>
                      </c:pt>
                      <c:pt idx="655">
                        <c:v>45114</c:v>
                      </c:pt>
                      <c:pt idx="656">
                        <c:v>45117</c:v>
                      </c:pt>
                      <c:pt idx="657">
                        <c:v>45118</c:v>
                      </c:pt>
                      <c:pt idx="658">
                        <c:v>45119</c:v>
                      </c:pt>
                      <c:pt idx="659">
                        <c:v>45120</c:v>
                      </c:pt>
                      <c:pt idx="660">
                        <c:v>45121</c:v>
                      </c:pt>
                      <c:pt idx="661">
                        <c:v>45124</c:v>
                      </c:pt>
                      <c:pt idx="662">
                        <c:v>45125</c:v>
                      </c:pt>
                      <c:pt idx="663">
                        <c:v>45126</c:v>
                      </c:pt>
                      <c:pt idx="664">
                        <c:v>45127</c:v>
                      </c:pt>
                      <c:pt idx="665">
                        <c:v>45128</c:v>
                      </c:pt>
                      <c:pt idx="666">
                        <c:v>45131</c:v>
                      </c:pt>
                      <c:pt idx="667">
                        <c:v>45132</c:v>
                      </c:pt>
                      <c:pt idx="668">
                        <c:v>45133</c:v>
                      </c:pt>
                      <c:pt idx="669">
                        <c:v>45134</c:v>
                      </c:pt>
                      <c:pt idx="670">
                        <c:v>45135</c:v>
                      </c:pt>
                      <c:pt idx="671">
                        <c:v>45138</c:v>
                      </c:pt>
                      <c:pt idx="672">
                        <c:v>45139</c:v>
                      </c:pt>
                      <c:pt idx="673">
                        <c:v>45140</c:v>
                      </c:pt>
                      <c:pt idx="674">
                        <c:v>45141</c:v>
                      </c:pt>
                      <c:pt idx="675">
                        <c:v>45142</c:v>
                      </c:pt>
                      <c:pt idx="676">
                        <c:v>45145</c:v>
                      </c:pt>
                      <c:pt idx="677">
                        <c:v>45146</c:v>
                      </c:pt>
                      <c:pt idx="678">
                        <c:v>45147</c:v>
                      </c:pt>
                      <c:pt idx="679">
                        <c:v>45148</c:v>
                      </c:pt>
                      <c:pt idx="680">
                        <c:v>45149</c:v>
                      </c:pt>
                      <c:pt idx="681">
                        <c:v>45152</c:v>
                      </c:pt>
                      <c:pt idx="682">
                        <c:v>45153</c:v>
                      </c:pt>
                      <c:pt idx="683">
                        <c:v>45154</c:v>
                      </c:pt>
                      <c:pt idx="684">
                        <c:v>45155</c:v>
                      </c:pt>
                      <c:pt idx="685">
                        <c:v>45156</c:v>
                      </c:pt>
                      <c:pt idx="686">
                        <c:v>45159</c:v>
                      </c:pt>
                      <c:pt idx="687">
                        <c:v>45160</c:v>
                      </c:pt>
                      <c:pt idx="688">
                        <c:v>45161</c:v>
                      </c:pt>
                      <c:pt idx="689">
                        <c:v>45162</c:v>
                      </c:pt>
                      <c:pt idx="690">
                        <c:v>45163</c:v>
                      </c:pt>
                      <c:pt idx="691">
                        <c:v>45166</c:v>
                      </c:pt>
                      <c:pt idx="692">
                        <c:v>45167</c:v>
                      </c:pt>
                      <c:pt idx="693">
                        <c:v>45168</c:v>
                      </c:pt>
                      <c:pt idx="694">
                        <c:v>45169</c:v>
                      </c:pt>
                      <c:pt idx="695">
                        <c:v>45170</c:v>
                      </c:pt>
                      <c:pt idx="696">
                        <c:v>45173</c:v>
                      </c:pt>
                      <c:pt idx="697">
                        <c:v>45174</c:v>
                      </c:pt>
                      <c:pt idx="698">
                        <c:v>45175</c:v>
                      </c:pt>
                      <c:pt idx="699">
                        <c:v>45176</c:v>
                      </c:pt>
                      <c:pt idx="700">
                        <c:v>45177</c:v>
                      </c:pt>
                      <c:pt idx="701">
                        <c:v>45180</c:v>
                      </c:pt>
                      <c:pt idx="702">
                        <c:v>45181</c:v>
                      </c:pt>
                      <c:pt idx="703">
                        <c:v>45182</c:v>
                      </c:pt>
                      <c:pt idx="704">
                        <c:v>45183</c:v>
                      </c:pt>
                      <c:pt idx="705">
                        <c:v>45184</c:v>
                      </c:pt>
                      <c:pt idx="706">
                        <c:v>45187</c:v>
                      </c:pt>
                      <c:pt idx="707">
                        <c:v>45188</c:v>
                      </c:pt>
                      <c:pt idx="708">
                        <c:v>45189</c:v>
                      </c:pt>
                      <c:pt idx="709">
                        <c:v>45190</c:v>
                      </c:pt>
                      <c:pt idx="710">
                        <c:v>45191</c:v>
                      </c:pt>
                      <c:pt idx="711">
                        <c:v>45194</c:v>
                      </c:pt>
                      <c:pt idx="712">
                        <c:v>45195</c:v>
                      </c:pt>
                      <c:pt idx="713">
                        <c:v>45196</c:v>
                      </c:pt>
                      <c:pt idx="714">
                        <c:v>45197</c:v>
                      </c:pt>
                      <c:pt idx="715">
                        <c:v>45198</c:v>
                      </c:pt>
                      <c:pt idx="716">
                        <c:v>45201</c:v>
                      </c:pt>
                      <c:pt idx="717">
                        <c:v>45202</c:v>
                      </c:pt>
                      <c:pt idx="718">
                        <c:v>45203</c:v>
                      </c:pt>
                      <c:pt idx="719">
                        <c:v>45204</c:v>
                      </c:pt>
                      <c:pt idx="720">
                        <c:v>45205</c:v>
                      </c:pt>
                      <c:pt idx="721">
                        <c:v>45208</c:v>
                      </c:pt>
                      <c:pt idx="722">
                        <c:v>45209</c:v>
                      </c:pt>
                      <c:pt idx="723">
                        <c:v>45210</c:v>
                      </c:pt>
                      <c:pt idx="724">
                        <c:v>45211</c:v>
                      </c:pt>
                      <c:pt idx="725">
                        <c:v>45212</c:v>
                      </c:pt>
                      <c:pt idx="726">
                        <c:v>45215</c:v>
                      </c:pt>
                      <c:pt idx="727">
                        <c:v>45216</c:v>
                      </c:pt>
                      <c:pt idx="728">
                        <c:v>45217</c:v>
                      </c:pt>
                      <c:pt idx="729">
                        <c:v>45218</c:v>
                      </c:pt>
                      <c:pt idx="730">
                        <c:v>45219</c:v>
                      </c:pt>
                      <c:pt idx="731">
                        <c:v>45222</c:v>
                      </c:pt>
                      <c:pt idx="732">
                        <c:v>45223</c:v>
                      </c:pt>
                      <c:pt idx="733">
                        <c:v>45224</c:v>
                      </c:pt>
                      <c:pt idx="734">
                        <c:v>45225</c:v>
                      </c:pt>
                      <c:pt idx="735">
                        <c:v>45226</c:v>
                      </c:pt>
                      <c:pt idx="736">
                        <c:v>45229</c:v>
                      </c:pt>
                      <c:pt idx="737">
                        <c:v>45230</c:v>
                      </c:pt>
                      <c:pt idx="738">
                        <c:v>45231</c:v>
                      </c:pt>
                      <c:pt idx="739">
                        <c:v>45232</c:v>
                      </c:pt>
                      <c:pt idx="740">
                        <c:v>45233</c:v>
                      </c:pt>
                      <c:pt idx="741">
                        <c:v>45236</c:v>
                      </c:pt>
                      <c:pt idx="742">
                        <c:v>45237</c:v>
                      </c:pt>
                      <c:pt idx="743">
                        <c:v>45238</c:v>
                      </c:pt>
                      <c:pt idx="744">
                        <c:v>45239</c:v>
                      </c:pt>
                      <c:pt idx="745">
                        <c:v>45240</c:v>
                      </c:pt>
                      <c:pt idx="746">
                        <c:v>45243</c:v>
                      </c:pt>
                      <c:pt idx="747">
                        <c:v>45244</c:v>
                      </c:pt>
                      <c:pt idx="748">
                        <c:v>45245</c:v>
                      </c:pt>
                      <c:pt idx="749">
                        <c:v>45246</c:v>
                      </c:pt>
                      <c:pt idx="750">
                        <c:v>45247</c:v>
                      </c:pt>
                      <c:pt idx="751">
                        <c:v>45250</c:v>
                      </c:pt>
                      <c:pt idx="752">
                        <c:v>45251</c:v>
                      </c:pt>
                      <c:pt idx="753">
                        <c:v>45252</c:v>
                      </c:pt>
                      <c:pt idx="754">
                        <c:v>45253</c:v>
                      </c:pt>
                      <c:pt idx="755">
                        <c:v>45254</c:v>
                      </c:pt>
                      <c:pt idx="756">
                        <c:v>45257</c:v>
                      </c:pt>
                      <c:pt idx="757">
                        <c:v>45258</c:v>
                      </c:pt>
                      <c:pt idx="758">
                        <c:v>45259</c:v>
                      </c:pt>
                      <c:pt idx="759">
                        <c:v>45260</c:v>
                      </c:pt>
                      <c:pt idx="760">
                        <c:v>45261</c:v>
                      </c:pt>
                      <c:pt idx="761">
                        <c:v>45264</c:v>
                      </c:pt>
                      <c:pt idx="762">
                        <c:v>45265</c:v>
                      </c:pt>
                      <c:pt idx="763">
                        <c:v>45266</c:v>
                      </c:pt>
                      <c:pt idx="764">
                        <c:v>45267</c:v>
                      </c:pt>
                      <c:pt idx="765">
                        <c:v>45268</c:v>
                      </c:pt>
                      <c:pt idx="766">
                        <c:v>45271</c:v>
                      </c:pt>
                      <c:pt idx="767">
                        <c:v>45272</c:v>
                      </c:pt>
                      <c:pt idx="768">
                        <c:v>45273</c:v>
                      </c:pt>
                      <c:pt idx="769">
                        <c:v>45274</c:v>
                      </c:pt>
                      <c:pt idx="770">
                        <c:v>45275</c:v>
                      </c:pt>
                      <c:pt idx="771">
                        <c:v>45278</c:v>
                      </c:pt>
                      <c:pt idx="772">
                        <c:v>45279</c:v>
                      </c:pt>
                      <c:pt idx="773">
                        <c:v>45280</c:v>
                      </c:pt>
                      <c:pt idx="774">
                        <c:v>45281</c:v>
                      </c:pt>
                      <c:pt idx="775">
                        <c:v>45282</c:v>
                      </c:pt>
                      <c:pt idx="776">
                        <c:v>45285</c:v>
                      </c:pt>
                      <c:pt idx="777">
                        <c:v>45286</c:v>
                      </c:pt>
                      <c:pt idx="778">
                        <c:v>45287</c:v>
                      </c:pt>
                      <c:pt idx="779">
                        <c:v>45288</c:v>
                      </c:pt>
                      <c:pt idx="780">
                        <c:v>45289</c:v>
                      </c:pt>
                      <c:pt idx="781">
                        <c:v>45292</c:v>
                      </c:pt>
                      <c:pt idx="782">
                        <c:v>45293</c:v>
                      </c:pt>
                      <c:pt idx="783">
                        <c:v>45294</c:v>
                      </c:pt>
                      <c:pt idx="784">
                        <c:v>45295</c:v>
                      </c:pt>
                      <c:pt idx="785">
                        <c:v>45296</c:v>
                      </c:pt>
                      <c:pt idx="786">
                        <c:v>45299</c:v>
                      </c:pt>
                      <c:pt idx="787">
                        <c:v>45300</c:v>
                      </c:pt>
                      <c:pt idx="788">
                        <c:v>45301</c:v>
                      </c:pt>
                      <c:pt idx="789">
                        <c:v>45302</c:v>
                      </c:pt>
                      <c:pt idx="790">
                        <c:v>45303</c:v>
                      </c:pt>
                      <c:pt idx="791">
                        <c:v>45306</c:v>
                      </c:pt>
                      <c:pt idx="792">
                        <c:v>45307</c:v>
                      </c:pt>
                      <c:pt idx="793">
                        <c:v>45308</c:v>
                      </c:pt>
                      <c:pt idx="794">
                        <c:v>45309</c:v>
                      </c:pt>
                      <c:pt idx="795">
                        <c:v>45310</c:v>
                      </c:pt>
                      <c:pt idx="796">
                        <c:v>45313</c:v>
                      </c:pt>
                      <c:pt idx="797">
                        <c:v>45314</c:v>
                      </c:pt>
                      <c:pt idx="798">
                        <c:v>45315</c:v>
                      </c:pt>
                      <c:pt idx="799">
                        <c:v>45316</c:v>
                      </c:pt>
                      <c:pt idx="800">
                        <c:v>45317</c:v>
                      </c:pt>
                      <c:pt idx="801">
                        <c:v>45320</c:v>
                      </c:pt>
                      <c:pt idx="802">
                        <c:v>45321</c:v>
                      </c:pt>
                      <c:pt idx="803">
                        <c:v>45322</c:v>
                      </c:pt>
                      <c:pt idx="804">
                        <c:v>45323</c:v>
                      </c:pt>
                      <c:pt idx="805">
                        <c:v>45324</c:v>
                      </c:pt>
                      <c:pt idx="806">
                        <c:v>45327</c:v>
                      </c:pt>
                      <c:pt idx="807">
                        <c:v>45328</c:v>
                      </c:pt>
                      <c:pt idx="808">
                        <c:v>45329</c:v>
                      </c:pt>
                      <c:pt idx="809">
                        <c:v>45330</c:v>
                      </c:pt>
                      <c:pt idx="810">
                        <c:v>45331</c:v>
                      </c:pt>
                      <c:pt idx="811">
                        <c:v>45334</c:v>
                      </c:pt>
                      <c:pt idx="812">
                        <c:v>45335</c:v>
                      </c:pt>
                      <c:pt idx="813">
                        <c:v>45336</c:v>
                      </c:pt>
                      <c:pt idx="814">
                        <c:v>45337</c:v>
                      </c:pt>
                      <c:pt idx="815">
                        <c:v>45338</c:v>
                      </c:pt>
                      <c:pt idx="816">
                        <c:v>45341</c:v>
                      </c:pt>
                      <c:pt idx="817">
                        <c:v>45342</c:v>
                      </c:pt>
                      <c:pt idx="818">
                        <c:v>45343</c:v>
                      </c:pt>
                      <c:pt idx="819">
                        <c:v>45344</c:v>
                      </c:pt>
                      <c:pt idx="820">
                        <c:v>45345</c:v>
                      </c:pt>
                      <c:pt idx="821">
                        <c:v>45348</c:v>
                      </c:pt>
                      <c:pt idx="822">
                        <c:v>45349</c:v>
                      </c:pt>
                      <c:pt idx="823">
                        <c:v>45350</c:v>
                      </c:pt>
                      <c:pt idx="824">
                        <c:v>45351</c:v>
                      </c:pt>
                      <c:pt idx="825">
                        <c:v>45352</c:v>
                      </c:pt>
                      <c:pt idx="826">
                        <c:v>45355</c:v>
                      </c:pt>
                      <c:pt idx="827">
                        <c:v>45356</c:v>
                      </c:pt>
                      <c:pt idx="828">
                        <c:v>45357</c:v>
                      </c:pt>
                      <c:pt idx="829">
                        <c:v>45358</c:v>
                      </c:pt>
                      <c:pt idx="830">
                        <c:v>45359</c:v>
                      </c:pt>
                      <c:pt idx="831">
                        <c:v>45362</c:v>
                      </c:pt>
                      <c:pt idx="832">
                        <c:v>45363</c:v>
                      </c:pt>
                      <c:pt idx="833">
                        <c:v>45364</c:v>
                      </c:pt>
                      <c:pt idx="834">
                        <c:v>45365</c:v>
                      </c:pt>
                      <c:pt idx="835">
                        <c:v>45366</c:v>
                      </c:pt>
                      <c:pt idx="836">
                        <c:v>45369</c:v>
                      </c:pt>
                      <c:pt idx="837">
                        <c:v>45370</c:v>
                      </c:pt>
                      <c:pt idx="838">
                        <c:v>45371</c:v>
                      </c:pt>
                      <c:pt idx="839">
                        <c:v>45372</c:v>
                      </c:pt>
                      <c:pt idx="840">
                        <c:v>45373</c:v>
                      </c:pt>
                      <c:pt idx="841">
                        <c:v>45376</c:v>
                      </c:pt>
                      <c:pt idx="842">
                        <c:v>45377</c:v>
                      </c:pt>
                      <c:pt idx="843">
                        <c:v>45378</c:v>
                      </c:pt>
                      <c:pt idx="844">
                        <c:v>45379</c:v>
                      </c:pt>
                      <c:pt idx="845">
                        <c:v>45380</c:v>
                      </c:pt>
                      <c:pt idx="846">
                        <c:v>45383</c:v>
                      </c:pt>
                      <c:pt idx="847">
                        <c:v>45384</c:v>
                      </c:pt>
                      <c:pt idx="848">
                        <c:v>45385</c:v>
                      </c:pt>
                      <c:pt idx="849">
                        <c:v>45386</c:v>
                      </c:pt>
                      <c:pt idx="850">
                        <c:v>45387</c:v>
                      </c:pt>
                      <c:pt idx="851">
                        <c:v>45390</c:v>
                      </c:pt>
                      <c:pt idx="852">
                        <c:v>45391</c:v>
                      </c:pt>
                      <c:pt idx="853">
                        <c:v>45392</c:v>
                      </c:pt>
                      <c:pt idx="854">
                        <c:v>45393</c:v>
                      </c:pt>
                      <c:pt idx="855">
                        <c:v>45394</c:v>
                      </c:pt>
                      <c:pt idx="856">
                        <c:v>45397</c:v>
                      </c:pt>
                      <c:pt idx="857">
                        <c:v>45398</c:v>
                      </c:pt>
                      <c:pt idx="858">
                        <c:v>45399</c:v>
                      </c:pt>
                      <c:pt idx="859">
                        <c:v>45400</c:v>
                      </c:pt>
                      <c:pt idx="860">
                        <c:v>45401</c:v>
                      </c:pt>
                      <c:pt idx="861">
                        <c:v>45404</c:v>
                      </c:pt>
                      <c:pt idx="862">
                        <c:v>45405</c:v>
                      </c:pt>
                      <c:pt idx="863">
                        <c:v>45406</c:v>
                      </c:pt>
                      <c:pt idx="864">
                        <c:v>45407</c:v>
                      </c:pt>
                      <c:pt idx="865">
                        <c:v>45408</c:v>
                      </c:pt>
                      <c:pt idx="866">
                        <c:v>45411</c:v>
                      </c:pt>
                      <c:pt idx="867">
                        <c:v>45412</c:v>
                      </c:pt>
                      <c:pt idx="868">
                        <c:v>45413</c:v>
                      </c:pt>
                      <c:pt idx="869">
                        <c:v>45414</c:v>
                      </c:pt>
                      <c:pt idx="870">
                        <c:v>45415</c:v>
                      </c:pt>
                      <c:pt idx="871">
                        <c:v>45418</c:v>
                      </c:pt>
                      <c:pt idx="872">
                        <c:v>45419</c:v>
                      </c:pt>
                      <c:pt idx="873">
                        <c:v>45420</c:v>
                      </c:pt>
                      <c:pt idx="874">
                        <c:v>45421</c:v>
                      </c:pt>
                      <c:pt idx="875">
                        <c:v>45422</c:v>
                      </c:pt>
                      <c:pt idx="876">
                        <c:v>45425</c:v>
                      </c:pt>
                      <c:pt idx="877">
                        <c:v>45426</c:v>
                      </c:pt>
                      <c:pt idx="878">
                        <c:v>45427</c:v>
                      </c:pt>
                      <c:pt idx="879">
                        <c:v>45428</c:v>
                      </c:pt>
                      <c:pt idx="880">
                        <c:v>45429</c:v>
                      </c:pt>
                      <c:pt idx="881">
                        <c:v>45432</c:v>
                      </c:pt>
                      <c:pt idx="882">
                        <c:v>45433</c:v>
                      </c:pt>
                      <c:pt idx="883">
                        <c:v>45434</c:v>
                      </c:pt>
                      <c:pt idx="884">
                        <c:v>45435</c:v>
                      </c:pt>
                      <c:pt idx="885">
                        <c:v>45436</c:v>
                      </c:pt>
                      <c:pt idx="886">
                        <c:v>45439</c:v>
                      </c:pt>
                      <c:pt idx="887">
                        <c:v>45440</c:v>
                      </c:pt>
                      <c:pt idx="888">
                        <c:v>45441</c:v>
                      </c:pt>
                      <c:pt idx="889">
                        <c:v>45442</c:v>
                      </c:pt>
                      <c:pt idx="890">
                        <c:v>45443</c:v>
                      </c:pt>
                      <c:pt idx="891">
                        <c:v>45446</c:v>
                      </c:pt>
                      <c:pt idx="892">
                        <c:v>45447</c:v>
                      </c:pt>
                      <c:pt idx="893">
                        <c:v>45448</c:v>
                      </c:pt>
                      <c:pt idx="894">
                        <c:v>45449</c:v>
                      </c:pt>
                      <c:pt idx="895">
                        <c:v>45450</c:v>
                      </c:pt>
                      <c:pt idx="896">
                        <c:v>45453</c:v>
                      </c:pt>
                      <c:pt idx="897">
                        <c:v>45454</c:v>
                      </c:pt>
                      <c:pt idx="898">
                        <c:v>45455</c:v>
                      </c:pt>
                      <c:pt idx="899">
                        <c:v>45456</c:v>
                      </c:pt>
                      <c:pt idx="900">
                        <c:v>45457</c:v>
                      </c:pt>
                      <c:pt idx="901">
                        <c:v>45460</c:v>
                      </c:pt>
                      <c:pt idx="902">
                        <c:v>45461</c:v>
                      </c:pt>
                      <c:pt idx="903">
                        <c:v>45462</c:v>
                      </c:pt>
                      <c:pt idx="904">
                        <c:v>45463</c:v>
                      </c:pt>
                      <c:pt idx="905">
                        <c:v>45464</c:v>
                      </c:pt>
                      <c:pt idx="906">
                        <c:v>45467</c:v>
                      </c:pt>
                      <c:pt idx="907">
                        <c:v>45468</c:v>
                      </c:pt>
                      <c:pt idx="908">
                        <c:v>45469</c:v>
                      </c:pt>
                      <c:pt idx="909">
                        <c:v>45470</c:v>
                      </c:pt>
                      <c:pt idx="910">
                        <c:v>45471</c:v>
                      </c:pt>
                      <c:pt idx="911">
                        <c:v>45474</c:v>
                      </c:pt>
                      <c:pt idx="912">
                        <c:v>45475</c:v>
                      </c:pt>
                      <c:pt idx="913">
                        <c:v>45476</c:v>
                      </c:pt>
                      <c:pt idx="914">
                        <c:v>45477</c:v>
                      </c:pt>
                      <c:pt idx="915">
                        <c:v>45478</c:v>
                      </c:pt>
                      <c:pt idx="916">
                        <c:v>45481</c:v>
                      </c:pt>
                      <c:pt idx="917">
                        <c:v>45482</c:v>
                      </c:pt>
                      <c:pt idx="918">
                        <c:v>45483</c:v>
                      </c:pt>
                      <c:pt idx="919">
                        <c:v>45484</c:v>
                      </c:pt>
                      <c:pt idx="920">
                        <c:v>45485</c:v>
                      </c:pt>
                      <c:pt idx="921">
                        <c:v>45488</c:v>
                      </c:pt>
                      <c:pt idx="922">
                        <c:v>45489</c:v>
                      </c:pt>
                      <c:pt idx="923">
                        <c:v>45490</c:v>
                      </c:pt>
                      <c:pt idx="924">
                        <c:v>45491</c:v>
                      </c:pt>
                      <c:pt idx="925">
                        <c:v>45492</c:v>
                      </c:pt>
                      <c:pt idx="926">
                        <c:v>45495</c:v>
                      </c:pt>
                      <c:pt idx="927">
                        <c:v>45496</c:v>
                      </c:pt>
                      <c:pt idx="928">
                        <c:v>45497</c:v>
                      </c:pt>
                      <c:pt idx="929">
                        <c:v>45498</c:v>
                      </c:pt>
                      <c:pt idx="930">
                        <c:v>45499</c:v>
                      </c:pt>
                      <c:pt idx="931">
                        <c:v>45502</c:v>
                      </c:pt>
                      <c:pt idx="932">
                        <c:v>45503</c:v>
                      </c:pt>
                      <c:pt idx="933">
                        <c:v>45504</c:v>
                      </c:pt>
                      <c:pt idx="934">
                        <c:v>45505</c:v>
                      </c:pt>
                      <c:pt idx="935">
                        <c:v>45506</c:v>
                      </c:pt>
                      <c:pt idx="936">
                        <c:v>45509</c:v>
                      </c:pt>
                      <c:pt idx="937">
                        <c:v>45510</c:v>
                      </c:pt>
                      <c:pt idx="938">
                        <c:v>45511</c:v>
                      </c:pt>
                      <c:pt idx="939">
                        <c:v>45512</c:v>
                      </c:pt>
                      <c:pt idx="940">
                        <c:v>45513</c:v>
                      </c:pt>
                      <c:pt idx="941">
                        <c:v>45516</c:v>
                      </c:pt>
                      <c:pt idx="942">
                        <c:v>45517</c:v>
                      </c:pt>
                      <c:pt idx="943">
                        <c:v>45518</c:v>
                      </c:pt>
                      <c:pt idx="944">
                        <c:v>45519</c:v>
                      </c:pt>
                      <c:pt idx="945">
                        <c:v>45520</c:v>
                      </c:pt>
                      <c:pt idx="946">
                        <c:v>45523</c:v>
                      </c:pt>
                      <c:pt idx="947">
                        <c:v>45524</c:v>
                      </c:pt>
                      <c:pt idx="948">
                        <c:v>45525</c:v>
                      </c:pt>
                      <c:pt idx="949">
                        <c:v>45526</c:v>
                      </c:pt>
                      <c:pt idx="950">
                        <c:v>45527</c:v>
                      </c:pt>
                      <c:pt idx="951">
                        <c:v>45530</c:v>
                      </c:pt>
                      <c:pt idx="952">
                        <c:v>45531</c:v>
                      </c:pt>
                      <c:pt idx="953">
                        <c:v>45532</c:v>
                      </c:pt>
                      <c:pt idx="954">
                        <c:v>45533</c:v>
                      </c:pt>
                      <c:pt idx="955">
                        <c:v>45534</c:v>
                      </c:pt>
                      <c:pt idx="956">
                        <c:v>45537</c:v>
                      </c:pt>
                      <c:pt idx="957">
                        <c:v>45538</c:v>
                      </c:pt>
                      <c:pt idx="958">
                        <c:v>45539</c:v>
                      </c:pt>
                      <c:pt idx="959">
                        <c:v>45540</c:v>
                      </c:pt>
                      <c:pt idx="960">
                        <c:v>45541</c:v>
                      </c:pt>
                      <c:pt idx="961">
                        <c:v>45544</c:v>
                      </c:pt>
                      <c:pt idx="962">
                        <c:v>45545</c:v>
                      </c:pt>
                      <c:pt idx="963">
                        <c:v>45546</c:v>
                      </c:pt>
                      <c:pt idx="964">
                        <c:v>45547</c:v>
                      </c:pt>
                      <c:pt idx="965">
                        <c:v>45548</c:v>
                      </c:pt>
                      <c:pt idx="966">
                        <c:v>45551</c:v>
                      </c:pt>
                      <c:pt idx="967">
                        <c:v>45552</c:v>
                      </c:pt>
                      <c:pt idx="968">
                        <c:v>45553</c:v>
                      </c:pt>
                      <c:pt idx="969">
                        <c:v>45554</c:v>
                      </c:pt>
                      <c:pt idx="970">
                        <c:v>45555</c:v>
                      </c:pt>
                      <c:pt idx="971">
                        <c:v>45558</c:v>
                      </c:pt>
                      <c:pt idx="972">
                        <c:v>45559</c:v>
                      </c:pt>
                      <c:pt idx="973">
                        <c:v>45560</c:v>
                      </c:pt>
                      <c:pt idx="974">
                        <c:v>45561</c:v>
                      </c:pt>
                      <c:pt idx="975">
                        <c:v>45562</c:v>
                      </c:pt>
                      <c:pt idx="976">
                        <c:v>45565</c:v>
                      </c:pt>
                      <c:pt idx="977">
                        <c:v>45566</c:v>
                      </c:pt>
                      <c:pt idx="978">
                        <c:v>45567</c:v>
                      </c:pt>
                      <c:pt idx="979">
                        <c:v>45568</c:v>
                      </c:pt>
                      <c:pt idx="980">
                        <c:v>45569</c:v>
                      </c:pt>
                      <c:pt idx="981">
                        <c:v>45572</c:v>
                      </c:pt>
                      <c:pt idx="982">
                        <c:v>45573</c:v>
                      </c:pt>
                      <c:pt idx="983">
                        <c:v>45574</c:v>
                      </c:pt>
                      <c:pt idx="984">
                        <c:v>45575</c:v>
                      </c:pt>
                      <c:pt idx="985">
                        <c:v>45576</c:v>
                      </c:pt>
                      <c:pt idx="986">
                        <c:v>45579</c:v>
                      </c:pt>
                      <c:pt idx="987">
                        <c:v>45580</c:v>
                      </c:pt>
                      <c:pt idx="988">
                        <c:v>45581</c:v>
                      </c:pt>
                      <c:pt idx="989">
                        <c:v>45582</c:v>
                      </c:pt>
                      <c:pt idx="990">
                        <c:v>45583</c:v>
                      </c:pt>
                      <c:pt idx="991">
                        <c:v>45586</c:v>
                      </c:pt>
                      <c:pt idx="992">
                        <c:v>45587</c:v>
                      </c:pt>
                      <c:pt idx="993">
                        <c:v>45588</c:v>
                      </c:pt>
                      <c:pt idx="994">
                        <c:v>45589</c:v>
                      </c:pt>
                      <c:pt idx="995">
                        <c:v>45590</c:v>
                      </c:pt>
                      <c:pt idx="996">
                        <c:v>45593</c:v>
                      </c:pt>
                      <c:pt idx="997">
                        <c:v>45594</c:v>
                      </c:pt>
                      <c:pt idx="998">
                        <c:v>45595</c:v>
                      </c:pt>
                      <c:pt idx="999">
                        <c:v>45596</c:v>
                      </c:pt>
                      <c:pt idx="1000">
                        <c:v>45597</c:v>
                      </c:pt>
                      <c:pt idx="1001">
                        <c:v>45600</c:v>
                      </c:pt>
                      <c:pt idx="1002">
                        <c:v>45601</c:v>
                      </c:pt>
                      <c:pt idx="1003">
                        <c:v>45602</c:v>
                      </c:pt>
                      <c:pt idx="1004">
                        <c:v>45603</c:v>
                      </c:pt>
                      <c:pt idx="1005">
                        <c:v>45604</c:v>
                      </c:pt>
                      <c:pt idx="1006">
                        <c:v>45607</c:v>
                      </c:pt>
                      <c:pt idx="1007">
                        <c:v>45608</c:v>
                      </c:pt>
                      <c:pt idx="1008">
                        <c:v>45609</c:v>
                      </c:pt>
                      <c:pt idx="1009">
                        <c:v>45610</c:v>
                      </c:pt>
                      <c:pt idx="1010">
                        <c:v>45611</c:v>
                      </c:pt>
                      <c:pt idx="1011">
                        <c:v>45614</c:v>
                      </c:pt>
                      <c:pt idx="1012">
                        <c:v>45615</c:v>
                      </c:pt>
                      <c:pt idx="1013">
                        <c:v>45616</c:v>
                      </c:pt>
                      <c:pt idx="1014">
                        <c:v>45617</c:v>
                      </c:pt>
                      <c:pt idx="1015">
                        <c:v>45618</c:v>
                      </c:pt>
                      <c:pt idx="1016">
                        <c:v>45621</c:v>
                      </c:pt>
                      <c:pt idx="1017">
                        <c:v>45622</c:v>
                      </c:pt>
                      <c:pt idx="1018">
                        <c:v>45623</c:v>
                      </c:pt>
                      <c:pt idx="1019">
                        <c:v>45624</c:v>
                      </c:pt>
                      <c:pt idx="1020">
                        <c:v>45625</c:v>
                      </c:pt>
                      <c:pt idx="1021">
                        <c:v>45628</c:v>
                      </c:pt>
                      <c:pt idx="1022">
                        <c:v>45629</c:v>
                      </c:pt>
                      <c:pt idx="1023">
                        <c:v>45630</c:v>
                      </c:pt>
                      <c:pt idx="1024">
                        <c:v>45631</c:v>
                      </c:pt>
                      <c:pt idx="1025">
                        <c:v>45632</c:v>
                      </c:pt>
                      <c:pt idx="1026">
                        <c:v>45635</c:v>
                      </c:pt>
                      <c:pt idx="1027">
                        <c:v>45636</c:v>
                      </c:pt>
                      <c:pt idx="1028">
                        <c:v>45637</c:v>
                      </c:pt>
                      <c:pt idx="1029">
                        <c:v>45638</c:v>
                      </c:pt>
                      <c:pt idx="1030">
                        <c:v>45639</c:v>
                      </c:pt>
                      <c:pt idx="1031">
                        <c:v>45642</c:v>
                      </c:pt>
                      <c:pt idx="1032">
                        <c:v>45643</c:v>
                      </c:pt>
                      <c:pt idx="1033">
                        <c:v>45644</c:v>
                      </c:pt>
                      <c:pt idx="1034">
                        <c:v>45645</c:v>
                      </c:pt>
                      <c:pt idx="1035">
                        <c:v>45646</c:v>
                      </c:pt>
                      <c:pt idx="1036">
                        <c:v>45649</c:v>
                      </c:pt>
                      <c:pt idx="1037">
                        <c:v>45650</c:v>
                      </c:pt>
                      <c:pt idx="1038">
                        <c:v>45651</c:v>
                      </c:pt>
                      <c:pt idx="1039">
                        <c:v>45652</c:v>
                      </c:pt>
                      <c:pt idx="1040">
                        <c:v>45653</c:v>
                      </c:pt>
                      <c:pt idx="1041">
                        <c:v>45656</c:v>
                      </c:pt>
                      <c:pt idx="1042">
                        <c:v>45657</c:v>
                      </c:pt>
                      <c:pt idx="1043">
                        <c:v>45658</c:v>
                      </c:pt>
                      <c:pt idx="1044">
                        <c:v>45659</c:v>
                      </c:pt>
                      <c:pt idx="1045">
                        <c:v>45660</c:v>
                      </c:pt>
                      <c:pt idx="1046">
                        <c:v>45663</c:v>
                      </c:pt>
                      <c:pt idx="1047">
                        <c:v>45664</c:v>
                      </c:pt>
                      <c:pt idx="1048">
                        <c:v>45665</c:v>
                      </c:pt>
                      <c:pt idx="1049">
                        <c:v>45666</c:v>
                      </c:pt>
                      <c:pt idx="1050">
                        <c:v>45667</c:v>
                      </c:pt>
                      <c:pt idx="1051">
                        <c:v>45670</c:v>
                      </c:pt>
                      <c:pt idx="1052">
                        <c:v>45671</c:v>
                      </c:pt>
                      <c:pt idx="1053">
                        <c:v>45672</c:v>
                      </c:pt>
                      <c:pt idx="1054">
                        <c:v>45673</c:v>
                      </c:pt>
                      <c:pt idx="1055">
                        <c:v>45674</c:v>
                      </c:pt>
                      <c:pt idx="1056">
                        <c:v>45677</c:v>
                      </c:pt>
                      <c:pt idx="1057">
                        <c:v>45678</c:v>
                      </c:pt>
                      <c:pt idx="1058">
                        <c:v>45679</c:v>
                      </c:pt>
                      <c:pt idx="1059">
                        <c:v>45680</c:v>
                      </c:pt>
                      <c:pt idx="1060">
                        <c:v>45681</c:v>
                      </c:pt>
                      <c:pt idx="1061">
                        <c:v>45684</c:v>
                      </c:pt>
                      <c:pt idx="1062">
                        <c:v>45685</c:v>
                      </c:pt>
                      <c:pt idx="1063">
                        <c:v>45686</c:v>
                      </c:pt>
                      <c:pt idx="1064">
                        <c:v>45687</c:v>
                      </c:pt>
                      <c:pt idx="1065">
                        <c:v>45688</c:v>
                      </c:pt>
                      <c:pt idx="1066">
                        <c:v>45691</c:v>
                      </c:pt>
                      <c:pt idx="1067">
                        <c:v>45692</c:v>
                      </c:pt>
                      <c:pt idx="1068">
                        <c:v>45693</c:v>
                      </c:pt>
                      <c:pt idx="1069">
                        <c:v>45694</c:v>
                      </c:pt>
                      <c:pt idx="1070">
                        <c:v>45695</c:v>
                      </c:pt>
                      <c:pt idx="1071">
                        <c:v>45698</c:v>
                      </c:pt>
                      <c:pt idx="1072">
                        <c:v>45699</c:v>
                      </c:pt>
                      <c:pt idx="1073">
                        <c:v>45700</c:v>
                      </c:pt>
                      <c:pt idx="1074">
                        <c:v>45701</c:v>
                      </c:pt>
                      <c:pt idx="1075">
                        <c:v>45702</c:v>
                      </c:pt>
                      <c:pt idx="1076">
                        <c:v>45705</c:v>
                      </c:pt>
                      <c:pt idx="1077">
                        <c:v>45706</c:v>
                      </c:pt>
                      <c:pt idx="1078">
                        <c:v>45707</c:v>
                      </c:pt>
                      <c:pt idx="1079">
                        <c:v>45708</c:v>
                      </c:pt>
                      <c:pt idx="1080">
                        <c:v>45709</c:v>
                      </c:pt>
                      <c:pt idx="1081">
                        <c:v>45712</c:v>
                      </c:pt>
                      <c:pt idx="1082">
                        <c:v>45713</c:v>
                      </c:pt>
                      <c:pt idx="1083">
                        <c:v>45714</c:v>
                      </c:pt>
                      <c:pt idx="1084">
                        <c:v>45715</c:v>
                      </c:pt>
                      <c:pt idx="1085">
                        <c:v>45716</c:v>
                      </c:pt>
                      <c:pt idx="1086">
                        <c:v>45719</c:v>
                      </c:pt>
                      <c:pt idx="1087">
                        <c:v>45720</c:v>
                      </c:pt>
                      <c:pt idx="1088">
                        <c:v>45721</c:v>
                      </c:pt>
                      <c:pt idx="1089">
                        <c:v>45722</c:v>
                      </c:pt>
                      <c:pt idx="1090">
                        <c:v>45723</c:v>
                      </c:pt>
                      <c:pt idx="1091">
                        <c:v>45726</c:v>
                      </c:pt>
                      <c:pt idx="1092">
                        <c:v>45727</c:v>
                      </c:pt>
                      <c:pt idx="1093">
                        <c:v>45728</c:v>
                      </c:pt>
                      <c:pt idx="1094">
                        <c:v>45729</c:v>
                      </c:pt>
                      <c:pt idx="1095">
                        <c:v>45730</c:v>
                      </c:pt>
                      <c:pt idx="1096">
                        <c:v>45733</c:v>
                      </c:pt>
                      <c:pt idx="1097">
                        <c:v>45734</c:v>
                      </c:pt>
                      <c:pt idx="1098">
                        <c:v>45735</c:v>
                      </c:pt>
                      <c:pt idx="1099">
                        <c:v>45736</c:v>
                      </c:pt>
                      <c:pt idx="1100">
                        <c:v>45737</c:v>
                      </c:pt>
                      <c:pt idx="1101">
                        <c:v>45740</c:v>
                      </c:pt>
                      <c:pt idx="1102">
                        <c:v>45741</c:v>
                      </c:pt>
                      <c:pt idx="1103">
                        <c:v>45742</c:v>
                      </c:pt>
                      <c:pt idx="1104">
                        <c:v>45743</c:v>
                      </c:pt>
                      <c:pt idx="1105">
                        <c:v>45744</c:v>
                      </c:pt>
                      <c:pt idx="1106">
                        <c:v>45747</c:v>
                      </c:pt>
                      <c:pt idx="1107">
                        <c:v>45748</c:v>
                      </c:pt>
                      <c:pt idx="1108">
                        <c:v>45749</c:v>
                      </c:pt>
                      <c:pt idx="1109">
                        <c:v>45750</c:v>
                      </c:pt>
                      <c:pt idx="1110">
                        <c:v>45751</c:v>
                      </c:pt>
                      <c:pt idx="1111">
                        <c:v>45754</c:v>
                      </c:pt>
                      <c:pt idx="1112">
                        <c:v>45755</c:v>
                      </c:pt>
                      <c:pt idx="1113">
                        <c:v>45756</c:v>
                      </c:pt>
                      <c:pt idx="1114">
                        <c:v>45757</c:v>
                      </c:pt>
                      <c:pt idx="1115">
                        <c:v>45758</c:v>
                      </c:pt>
                      <c:pt idx="1116">
                        <c:v>45761</c:v>
                      </c:pt>
                      <c:pt idx="1117">
                        <c:v>45762</c:v>
                      </c:pt>
                      <c:pt idx="1118">
                        <c:v>45763</c:v>
                      </c:pt>
                      <c:pt idx="1119">
                        <c:v>45764</c:v>
                      </c:pt>
                      <c:pt idx="1120">
                        <c:v>45765</c:v>
                      </c:pt>
                      <c:pt idx="1121">
                        <c:v>45768</c:v>
                      </c:pt>
                      <c:pt idx="1122">
                        <c:v>45769</c:v>
                      </c:pt>
                      <c:pt idx="1123">
                        <c:v>45770</c:v>
                      </c:pt>
                      <c:pt idx="1124">
                        <c:v>45771</c:v>
                      </c:pt>
                      <c:pt idx="1125">
                        <c:v>45772</c:v>
                      </c:pt>
                      <c:pt idx="1126">
                        <c:v>45775</c:v>
                      </c:pt>
                      <c:pt idx="1127">
                        <c:v>45776</c:v>
                      </c:pt>
                      <c:pt idx="1128">
                        <c:v>45777</c:v>
                      </c:pt>
                      <c:pt idx="1129">
                        <c:v>45778</c:v>
                      </c:pt>
                      <c:pt idx="1130">
                        <c:v>45779</c:v>
                      </c:pt>
                      <c:pt idx="1131">
                        <c:v>45782</c:v>
                      </c:pt>
                      <c:pt idx="1132">
                        <c:v>45783</c:v>
                      </c:pt>
                      <c:pt idx="1133">
                        <c:v>45784</c:v>
                      </c:pt>
                      <c:pt idx="1134">
                        <c:v>45785</c:v>
                      </c:pt>
                      <c:pt idx="1135">
                        <c:v>45786</c:v>
                      </c:pt>
                      <c:pt idx="1136">
                        <c:v>45789</c:v>
                      </c:pt>
                      <c:pt idx="1137">
                        <c:v>45790</c:v>
                      </c:pt>
                      <c:pt idx="1138">
                        <c:v>45791</c:v>
                      </c:pt>
                      <c:pt idx="1139">
                        <c:v>45792</c:v>
                      </c:pt>
                      <c:pt idx="1140">
                        <c:v>45793</c:v>
                      </c:pt>
                      <c:pt idx="1141">
                        <c:v>45796</c:v>
                      </c:pt>
                      <c:pt idx="1142">
                        <c:v>45797</c:v>
                      </c:pt>
                      <c:pt idx="1143">
                        <c:v>45798</c:v>
                      </c:pt>
                      <c:pt idx="1144">
                        <c:v>45799</c:v>
                      </c:pt>
                      <c:pt idx="1145">
                        <c:v>45800</c:v>
                      </c:pt>
                      <c:pt idx="1146">
                        <c:v>45803</c:v>
                      </c:pt>
                      <c:pt idx="1147">
                        <c:v>45804</c:v>
                      </c:pt>
                      <c:pt idx="1148">
                        <c:v>45805</c:v>
                      </c:pt>
                      <c:pt idx="1149">
                        <c:v>45806</c:v>
                      </c:pt>
                      <c:pt idx="1150">
                        <c:v>45807</c:v>
                      </c:pt>
                      <c:pt idx="1151">
                        <c:v>45810</c:v>
                      </c:pt>
                      <c:pt idx="1152">
                        <c:v>45811</c:v>
                      </c:pt>
                      <c:pt idx="1153">
                        <c:v>45812</c:v>
                      </c:pt>
                      <c:pt idx="1154">
                        <c:v>45813</c:v>
                      </c:pt>
                      <c:pt idx="1155">
                        <c:v>45814</c:v>
                      </c:pt>
                      <c:pt idx="1156">
                        <c:v>45817</c:v>
                      </c:pt>
                      <c:pt idx="1157">
                        <c:v>45818</c:v>
                      </c:pt>
                      <c:pt idx="1158">
                        <c:v>45819</c:v>
                      </c:pt>
                      <c:pt idx="1159">
                        <c:v>45820</c:v>
                      </c:pt>
                      <c:pt idx="1160">
                        <c:v>45821</c:v>
                      </c:pt>
                      <c:pt idx="1161">
                        <c:v>45824</c:v>
                      </c:pt>
                      <c:pt idx="1162">
                        <c:v>45825</c:v>
                      </c:pt>
                      <c:pt idx="1163">
                        <c:v>45826</c:v>
                      </c:pt>
                      <c:pt idx="1164">
                        <c:v>45827</c:v>
                      </c:pt>
                      <c:pt idx="1165">
                        <c:v>45828</c:v>
                      </c:pt>
                      <c:pt idx="1166">
                        <c:v>45831</c:v>
                      </c:pt>
                      <c:pt idx="1167">
                        <c:v>45832</c:v>
                      </c:pt>
                      <c:pt idx="1168">
                        <c:v>45833</c:v>
                      </c:pt>
                      <c:pt idx="1169">
                        <c:v>45834</c:v>
                      </c:pt>
                      <c:pt idx="1170">
                        <c:v>45835</c:v>
                      </c:pt>
                      <c:pt idx="1171">
                        <c:v>45838</c:v>
                      </c:pt>
                      <c:pt idx="1172">
                        <c:v>45839</c:v>
                      </c:pt>
                      <c:pt idx="1173">
                        <c:v>45840</c:v>
                      </c:pt>
                      <c:pt idx="1174">
                        <c:v>45841</c:v>
                      </c:pt>
                      <c:pt idx="1175">
                        <c:v>45842</c:v>
                      </c:pt>
                      <c:pt idx="1176">
                        <c:v>45845</c:v>
                      </c:pt>
                      <c:pt idx="1177">
                        <c:v>45846</c:v>
                      </c:pt>
                      <c:pt idx="1178">
                        <c:v>45847</c:v>
                      </c:pt>
                      <c:pt idx="1179">
                        <c:v>45848</c:v>
                      </c:pt>
                      <c:pt idx="1180">
                        <c:v>45849</c:v>
                      </c:pt>
                      <c:pt idx="1181">
                        <c:v>45852</c:v>
                      </c:pt>
                      <c:pt idx="1182">
                        <c:v>45853</c:v>
                      </c:pt>
                      <c:pt idx="1183">
                        <c:v>45854</c:v>
                      </c:pt>
                      <c:pt idx="1184">
                        <c:v>45855</c:v>
                      </c:pt>
                      <c:pt idx="1185">
                        <c:v>45856</c:v>
                      </c:pt>
                      <c:pt idx="1186">
                        <c:v>45859</c:v>
                      </c:pt>
                      <c:pt idx="1187">
                        <c:v>45860</c:v>
                      </c:pt>
                      <c:pt idx="1188">
                        <c:v>45861</c:v>
                      </c:pt>
                      <c:pt idx="1189">
                        <c:v>45862</c:v>
                      </c:pt>
                      <c:pt idx="1190">
                        <c:v>45863</c:v>
                      </c:pt>
                      <c:pt idx="1191">
                        <c:v>45866</c:v>
                      </c:pt>
                      <c:pt idx="1192">
                        <c:v>45867</c:v>
                      </c:pt>
                      <c:pt idx="1193">
                        <c:v>45868</c:v>
                      </c:pt>
                      <c:pt idx="1194">
                        <c:v>45869</c:v>
                      </c:pt>
                      <c:pt idx="1195">
                        <c:v>45870</c:v>
                      </c:pt>
                      <c:pt idx="1196">
                        <c:v>45873</c:v>
                      </c:pt>
                      <c:pt idx="1197">
                        <c:v>45874</c:v>
                      </c:pt>
                      <c:pt idx="1198">
                        <c:v>45875</c:v>
                      </c:pt>
                      <c:pt idx="1199">
                        <c:v>45876</c:v>
                      </c:pt>
                      <c:pt idx="1200">
                        <c:v>45877</c:v>
                      </c:pt>
                      <c:pt idx="1201">
                        <c:v>45880</c:v>
                      </c:pt>
                      <c:pt idx="1202">
                        <c:v>45881</c:v>
                      </c:pt>
                      <c:pt idx="1203">
                        <c:v>45882</c:v>
                      </c:pt>
                      <c:pt idx="1204">
                        <c:v>45883</c:v>
                      </c:pt>
                      <c:pt idx="1205">
                        <c:v>45884</c:v>
                      </c:pt>
                      <c:pt idx="1206">
                        <c:v>45887</c:v>
                      </c:pt>
                      <c:pt idx="1207">
                        <c:v>45888</c:v>
                      </c:pt>
                      <c:pt idx="1208">
                        <c:v>45889</c:v>
                      </c:pt>
                      <c:pt idx="1209">
                        <c:v>45890</c:v>
                      </c:pt>
                      <c:pt idx="1210">
                        <c:v>45891</c:v>
                      </c:pt>
                      <c:pt idx="1211">
                        <c:v>45894</c:v>
                      </c:pt>
                      <c:pt idx="1212">
                        <c:v>45895</c:v>
                      </c:pt>
                      <c:pt idx="1213">
                        <c:v>45896</c:v>
                      </c:pt>
                      <c:pt idx="1214">
                        <c:v>45897</c:v>
                      </c:pt>
                      <c:pt idx="1215">
                        <c:v>45898</c:v>
                      </c:pt>
                      <c:pt idx="1216">
                        <c:v>45901</c:v>
                      </c:pt>
                      <c:pt idx="1217">
                        <c:v>45902</c:v>
                      </c:pt>
                      <c:pt idx="1218">
                        <c:v>45903</c:v>
                      </c:pt>
                      <c:pt idx="1219">
                        <c:v>45904</c:v>
                      </c:pt>
                      <c:pt idx="1220">
                        <c:v>45905</c:v>
                      </c:pt>
                      <c:pt idx="1221">
                        <c:v>45908</c:v>
                      </c:pt>
                      <c:pt idx="1222">
                        <c:v>45909</c:v>
                      </c:pt>
                      <c:pt idx="1223">
                        <c:v>45910</c:v>
                      </c:pt>
                      <c:pt idx="1224">
                        <c:v>45911</c:v>
                      </c:pt>
                      <c:pt idx="1225">
                        <c:v>45912</c:v>
                      </c:pt>
                      <c:pt idx="1226">
                        <c:v>45915</c:v>
                      </c:pt>
                      <c:pt idx="1227">
                        <c:v>45916</c:v>
                      </c:pt>
                      <c:pt idx="1228">
                        <c:v>45917</c:v>
                      </c:pt>
                      <c:pt idx="1229">
                        <c:v>45918</c:v>
                      </c:pt>
                      <c:pt idx="1230">
                        <c:v>45919</c:v>
                      </c:pt>
                      <c:pt idx="1231">
                        <c:v>45922</c:v>
                      </c:pt>
                      <c:pt idx="1232">
                        <c:v>45923</c:v>
                      </c:pt>
                      <c:pt idx="1233">
                        <c:v>45924</c:v>
                      </c:pt>
                      <c:pt idx="1234">
                        <c:v>45925</c:v>
                      </c:pt>
                      <c:pt idx="1235">
                        <c:v>45926</c:v>
                      </c:pt>
                      <c:pt idx="1236">
                        <c:v>45929</c:v>
                      </c:pt>
                      <c:pt idx="1237">
                        <c:v>45930</c:v>
                      </c:pt>
                      <c:pt idx="1238">
                        <c:v>45931</c:v>
                      </c:pt>
                      <c:pt idx="1239">
                        <c:v>45932</c:v>
                      </c:pt>
                      <c:pt idx="1240">
                        <c:v>45933</c:v>
                      </c:pt>
                      <c:pt idx="1241">
                        <c:v>45936</c:v>
                      </c:pt>
                      <c:pt idx="1242">
                        <c:v>45937</c:v>
                      </c:pt>
                      <c:pt idx="1243">
                        <c:v>45938</c:v>
                      </c:pt>
                      <c:pt idx="1244">
                        <c:v>45939</c:v>
                      </c:pt>
                      <c:pt idx="1245">
                        <c:v>45940</c:v>
                      </c:pt>
                      <c:pt idx="1246">
                        <c:v>45943</c:v>
                      </c:pt>
                      <c:pt idx="1247">
                        <c:v>45944</c:v>
                      </c:pt>
                      <c:pt idx="1248">
                        <c:v>45945</c:v>
                      </c:pt>
                      <c:pt idx="1249">
                        <c:v>45946</c:v>
                      </c:pt>
                      <c:pt idx="1250">
                        <c:v>45947</c:v>
                      </c:pt>
                      <c:pt idx="1251">
                        <c:v>45950</c:v>
                      </c:pt>
                      <c:pt idx="1252">
                        <c:v>45951</c:v>
                      </c:pt>
                      <c:pt idx="1253">
                        <c:v>45952</c:v>
                      </c:pt>
                      <c:pt idx="1254">
                        <c:v>45953</c:v>
                      </c:pt>
                      <c:pt idx="1255">
                        <c:v>45954</c:v>
                      </c:pt>
                      <c:pt idx="1256">
                        <c:v>45957</c:v>
                      </c:pt>
                      <c:pt idx="1257">
                        <c:v>45958</c:v>
                      </c:pt>
                      <c:pt idx="1258">
                        <c:v>45959</c:v>
                      </c:pt>
                      <c:pt idx="1259">
                        <c:v>45960</c:v>
                      </c:pt>
                      <c:pt idx="1260">
                        <c:v>45961</c:v>
                      </c:pt>
                      <c:pt idx="1261">
                        <c:v>45964</c:v>
                      </c:pt>
                      <c:pt idx="1262">
                        <c:v>45965</c:v>
                      </c:pt>
                      <c:pt idx="1263">
                        <c:v>45966</c:v>
                      </c:pt>
                      <c:pt idx="1264">
                        <c:v>45967</c:v>
                      </c:pt>
                      <c:pt idx="1265">
                        <c:v>45968</c:v>
                      </c:pt>
                      <c:pt idx="1266">
                        <c:v>45971</c:v>
                      </c:pt>
                      <c:pt idx="1267">
                        <c:v>45972</c:v>
                      </c:pt>
                      <c:pt idx="1268">
                        <c:v>45973</c:v>
                      </c:pt>
                      <c:pt idx="1269">
                        <c:v>45974</c:v>
                      </c:pt>
                      <c:pt idx="1270">
                        <c:v>45975</c:v>
                      </c:pt>
                      <c:pt idx="1271">
                        <c:v>45978</c:v>
                      </c:pt>
                      <c:pt idx="1272">
                        <c:v>45979</c:v>
                      </c:pt>
                      <c:pt idx="1273">
                        <c:v>45980</c:v>
                      </c:pt>
                      <c:pt idx="1274">
                        <c:v>45981</c:v>
                      </c:pt>
                      <c:pt idx="1275">
                        <c:v>45982</c:v>
                      </c:pt>
                      <c:pt idx="1276">
                        <c:v>45985</c:v>
                      </c:pt>
                      <c:pt idx="1277">
                        <c:v>45986</c:v>
                      </c:pt>
                      <c:pt idx="1278">
                        <c:v>45987</c:v>
                      </c:pt>
                      <c:pt idx="1279">
                        <c:v>45988</c:v>
                      </c:pt>
                      <c:pt idx="1280">
                        <c:v>45989</c:v>
                      </c:pt>
                      <c:pt idx="1281">
                        <c:v>45992</c:v>
                      </c:pt>
                      <c:pt idx="1282">
                        <c:v>45993</c:v>
                      </c:pt>
                      <c:pt idx="1283">
                        <c:v>45994</c:v>
                      </c:pt>
                      <c:pt idx="1284">
                        <c:v>45995</c:v>
                      </c:pt>
                      <c:pt idx="1285">
                        <c:v>45996</c:v>
                      </c:pt>
                      <c:pt idx="1286">
                        <c:v>45999</c:v>
                      </c:pt>
                      <c:pt idx="1287">
                        <c:v>46000</c:v>
                      </c:pt>
                      <c:pt idx="1288">
                        <c:v>46001</c:v>
                      </c:pt>
                      <c:pt idx="1289">
                        <c:v>46002</c:v>
                      </c:pt>
                      <c:pt idx="1290">
                        <c:v>46003</c:v>
                      </c:pt>
                      <c:pt idx="1291">
                        <c:v>46006</c:v>
                      </c:pt>
                      <c:pt idx="1292">
                        <c:v>46007</c:v>
                      </c:pt>
                      <c:pt idx="1293">
                        <c:v>46008</c:v>
                      </c:pt>
                      <c:pt idx="1294">
                        <c:v>46009</c:v>
                      </c:pt>
                      <c:pt idx="1295">
                        <c:v>46010</c:v>
                      </c:pt>
                      <c:pt idx="1296">
                        <c:v>46013</c:v>
                      </c:pt>
                      <c:pt idx="1297">
                        <c:v>46014</c:v>
                      </c:pt>
                      <c:pt idx="1298">
                        <c:v>46015</c:v>
                      </c:pt>
                      <c:pt idx="1299">
                        <c:v>46016</c:v>
                      </c:pt>
                      <c:pt idx="1300">
                        <c:v>46017</c:v>
                      </c:pt>
                      <c:pt idx="1301">
                        <c:v>46020</c:v>
                      </c:pt>
                      <c:pt idx="1302">
                        <c:v>46021</c:v>
                      </c:pt>
                      <c:pt idx="1303">
                        <c:v>46022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Performance!$D$2:$D$1305</c15:sqref>
                        </c15:formulaRef>
                      </c:ext>
                    </c:extLst>
                    <c:numCache>
                      <c:formatCode>0.00</c:formatCode>
                      <c:ptCount val="1304"/>
                      <c:pt idx="0">
                        <c:v>1000</c:v>
                      </c:pt>
                      <c:pt idx="1">
                        <c:v>994.78921295701457</c:v>
                      </c:pt>
                      <c:pt idx="2">
                        <c:v>1001.4633032107014</c:v>
                      </c:pt>
                      <c:pt idx="3">
                        <c:v>1007.8661470155752</c:v>
                      </c:pt>
                      <c:pt idx="4">
                        <c:v>1020.1150655988121</c:v>
                      </c:pt>
                      <c:pt idx="5">
                        <c:v>1028.5451197053408</c:v>
                      </c:pt>
                      <c:pt idx="6">
                        <c:v>1020.8574243008266</c:v>
                      </c:pt>
                      <c:pt idx="7">
                        <c:v>1024.0909674932545</c:v>
                      </c:pt>
                      <c:pt idx="8">
                        <c:v>1026.3037674704128</c:v>
                      </c:pt>
                      <c:pt idx="9">
                        <c:v>1027.9312461632903</c:v>
                      </c:pt>
                      <c:pt idx="10">
                        <c:v>1018.5161391637043</c:v>
                      </c:pt>
                      <c:pt idx="11">
                        <c:v>1018.3019972304307</c:v>
                      </c:pt>
                      <c:pt idx="12">
                        <c:v>1026.7891558524991</c:v>
                      </c:pt>
                      <c:pt idx="13">
                        <c:v>1037.7175325138835</c:v>
                      </c:pt>
                      <c:pt idx="14">
                        <c:v>1039.0737647579483</c:v>
                      </c:pt>
                      <c:pt idx="15">
                        <c:v>1035.2905906034521</c:v>
                      </c:pt>
                      <c:pt idx="16">
                        <c:v>1036.5897183319769</c:v>
                      </c:pt>
                      <c:pt idx="17">
                        <c:v>1033.5346267506102</c:v>
                      </c:pt>
                      <c:pt idx="18">
                        <c:v>1012.8627921252873</c:v>
                      </c:pt>
                      <c:pt idx="19">
                        <c:v>1015.725155966708</c:v>
                      </c:pt>
                      <c:pt idx="20">
                        <c:v>998.30114066269778</c:v>
                      </c:pt>
                      <c:pt idx="21">
                        <c:v>1013.3624566362585</c:v>
                      </c:pt>
                      <c:pt idx="22">
                        <c:v>1026.5107713392435</c:v>
                      </c:pt>
                      <c:pt idx="23">
                        <c:v>1030.0155609804845</c:v>
                      </c:pt>
                      <c:pt idx="24">
                        <c:v>1036.332748012049</c:v>
                      </c:pt>
                      <c:pt idx="25">
                        <c:v>1043.0496666523904</c:v>
                      </c:pt>
                      <c:pt idx="26">
                        <c:v>1052.3005981698004</c:v>
                      </c:pt>
                      <c:pt idx="27">
                        <c:v>1054.4491555669763</c:v>
                      </c:pt>
                      <c:pt idx="28">
                        <c:v>1056.1979813553758</c:v>
                      </c:pt>
                      <c:pt idx="29">
                        <c:v>1058.7534084257713</c:v>
                      </c:pt>
                      <c:pt idx="30">
                        <c:v>1062.4866161291704</c:v>
                      </c:pt>
                      <c:pt idx="31">
                        <c:v>1066.8693876968321</c:v>
                      </c:pt>
                      <c:pt idx="32">
                        <c:v>1066.7694547946378</c:v>
                      </c:pt>
                      <c:pt idx="33">
                        <c:v>1062.3509929047639</c:v>
                      </c:pt>
                      <c:pt idx="34">
                        <c:v>1055.0487529801417</c:v>
                      </c:pt>
                      <c:pt idx="35">
                        <c:v>1058.7034419746742</c:v>
                      </c:pt>
                      <c:pt idx="36">
                        <c:v>1049.9521749682356</c:v>
                      </c:pt>
                      <c:pt idx="37">
                        <c:v>1049.4667865861493</c:v>
                      </c:pt>
                      <c:pt idx="38">
                        <c:v>1052.5718446186131</c:v>
                      </c:pt>
                      <c:pt idx="39">
                        <c:v>1038.7311376647108</c:v>
                      </c:pt>
                      <c:pt idx="40">
                        <c:v>1024.0124487843875</c:v>
                      </c:pt>
                      <c:pt idx="41">
                        <c:v>1045.3267092095307</c:v>
                      </c:pt>
                      <c:pt idx="42">
                        <c:v>1039.2308021756819</c:v>
                      </c:pt>
                      <c:pt idx="43">
                        <c:v>1032.57098805088</c:v>
                      </c:pt>
                      <c:pt idx="44">
                        <c:v>1016.9743172441362</c:v>
                      </c:pt>
                      <c:pt idx="45">
                        <c:v>1023.1059146001968</c:v>
                      </c:pt>
                      <c:pt idx="46">
                        <c:v>1018.6803146458805</c:v>
                      </c:pt>
                      <c:pt idx="47">
                        <c:v>1032.613816437535</c:v>
                      </c:pt>
                      <c:pt idx="48">
                        <c:v>1038.1743686382001</c:v>
                      </c:pt>
                      <c:pt idx="49">
                        <c:v>1052.6931917141346</c:v>
                      </c:pt>
                      <c:pt idx="50">
                        <c:v>1052.8359530029836</c:v>
                      </c:pt>
                      <c:pt idx="51">
                        <c:v>1057.1830342484332</c:v>
                      </c:pt>
                      <c:pt idx="52">
                        <c:v>1057.7612174682711</c:v>
                      </c:pt>
                      <c:pt idx="53">
                        <c:v>1058.539266492498</c:v>
                      </c:pt>
                      <c:pt idx="54">
                        <c:v>1050.1092123859694</c:v>
                      </c:pt>
                      <c:pt idx="55">
                        <c:v>1047.9463788599082</c:v>
                      </c:pt>
                      <c:pt idx="56">
                        <c:v>1051.0657130212571</c:v>
                      </c:pt>
                      <c:pt idx="57">
                        <c:v>1040.4728253886676</c:v>
                      </c:pt>
                      <c:pt idx="58">
                        <c:v>1030.0298371093695</c:v>
                      </c:pt>
                      <c:pt idx="59">
                        <c:v>1032.7637157908262</c:v>
                      </c:pt>
                      <c:pt idx="60">
                        <c:v>1047.6251659599982</c:v>
                      </c:pt>
                      <c:pt idx="61">
                        <c:v>1044.8484588918868</c:v>
                      </c:pt>
                      <c:pt idx="62">
                        <c:v>1045.0911530829298</c:v>
                      </c:pt>
                      <c:pt idx="63">
                        <c:v>1047.4110240267246</c:v>
                      </c:pt>
                      <c:pt idx="64">
                        <c:v>1058.9389981012748</c:v>
                      </c:pt>
                      <c:pt idx="65">
                        <c:v>1059.7384613188287</c:v>
                      </c:pt>
                      <c:pt idx="66">
                        <c:v>1069.1392921895297</c:v>
                      </c:pt>
                      <c:pt idx="67">
                        <c:v>1071.2807115222636</c:v>
                      </c:pt>
                      <c:pt idx="68">
                        <c:v>1071.287849586706</c:v>
                      </c:pt>
                      <c:pt idx="69">
                        <c:v>1076.4343940497095</c:v>
                      </c:pt>
                      <c:pt idx="70">
                        <c:v>1079.4181049866518</c:v>
                      </c:pt>
                      <c:pt idx="71">
                        <c:v>1077.3837566205545</c:v>
                      </c:pt>
                      <c:pt idx="72">
                        <c:v>1080.8814081973533</c:v>
                      </c:pt>
                      <c:pt idx="73">
                        <c:v>1081.409624966094</c:v>
                      </c:pt>
                      <c:pt idx="74">
                        <c:v>1090.4606906791155</c:v>
                      </c:pt>
                      <c:pt idx="75">
                        <c:v>1095.0076377289533</c:v>
                      </c:pt>
                      <c:pt idx="76">
                        <c:v>1091.7598184076405</c:v>
                      </c:pt>
                      <c:pt idx="77">
                        <c:v>1081.5452481905006</c:v>
                      </c:pt>
                      <c:pt idx="78">
                        <c:v>1086.8416920067953</c:v>
                      </c:pt>
                      <c:pt idx="79">
                        <c:v>1084.9715191228745</c:v>
                      </c:pt>
                      <c:pt idx="80">
                        <c:v>1093.8369951603922</c:v>
                      </c:pt>
                      <c:pt idx="81">
                        <c:v>1098.9978157522805</c:v>
                      </c:pt>
                      <c:pt idx="82">
                        <c:v>1097.884277699259</c:v>
                      </c:pt>
                      <c:pt idx="83">
                        <c:v>1098.1269718903022</c:v>
                      </c:pt>
                      <c:pt idx="84">
                        <c:v>1100.9679215383956</c:v>
                      </c:pt>
                      <c:pt idx="85">
                        <c:v>1091.1744971233602</c:v>
                      </c:pt>
                      <c:pt idx="86">
                        <c:v>1093.5943009693492</c:v>
                      </c:pt>
                      <c:pt idx="87">
                        <c:v>1084.0507088097991</c:v>
                      </c:pt>
                      <c:pt idx="88">
                        <c:v>1086.8416920067953</c:v>
                      </c:pt>
                      <c:pt idx="89">
                        <c:v>1092.7448713006979</c:v>
                      </c:pt>
                      <c:pt idx="90">
                        <c:v>1103.0950647422444</c:v>
                      </c:pt>
                      <c:pt idx="91">
                        <c:v>1096.2782131997087</c:v>
                      </c:pt>
                      <c:pt idx="92">
                        <c:v>1084.0649849386841</c:v>
                      </c:pt>
                      <c:pt idx="93">
                        <c:v>1064.7779348151955</c:v>
                      </c:pt>
                      <c:pt idx="94">
                        <c:v>1067.0549773723358</c:v>
                      </c:pt>
                      <c:pt idx="95">
                        <c:v>1084.3647836452667</c:v>
                      </c:pt>
                      <c:pt idx="96">
                        <c:v>1083.5867346210403</c:v>
                      </c:pt>
                      <c:pt idx="97">
                        <c:v>1084.8430339629106</c:v>
                      </c:pt>
                      <c:pt idx="98">
                        <c:v>1078.1689437092239</c:v>
                      </c:pt>
                      <c:pt idx="99">
                        <c:v>1088.0266107042414</c:v>
                      </c:pt>
                      <c:pt idx="100">
                        <c:v>1088.7975216640255</c:v>
                      </c:pt>
                      <c:pt idx="101">
                        <c:v>1095.8213770753921</c:v>
                      </c:pt>
                      <c:pt idx="102">
                        <c:v>1096.8207060973346</c:v>
                      </c:pt>
                      <c:pt idx="103">
                        <c:v>1100.1541821919568</c:v>
                      </c:pt>
                      <c:pt idx="104">
                        <c:v>1101.6888660470827</c:v>
                      </c:pt>
                      <c:pt idx="105">
                        <c:v>1104.9723756906078</c:v>
                      </c:pt>
                      <c:pt idx="106">
                        <c:v>1105.3935214927119</c:v>
                      </c:pt>
                      <c:pt idx="107">
                        <c:v>1109.8262595114707</c:v>
                      </c:pt>
                      <c:pt idx="108">
                        <c:v>1110.9612117578199</c:v>
                      </c:pt>
                      <c:pt idx="109">
                        <c:v>1105.8860479392408</c:v>
                      </c:pt>
                      <c:pt idx="110">
                        <c:v>1113.316773023827</c:v>
                      </c:pt>
                      <c:pt idx="111">
                        <c:v>1115.429640098791</c:v>
                      </c:pt>
                      <c:pt idx="112">
                        <c:v>1116.3790026696361</c:v>
                      </c:pt>
                      <c:pt idx="113">
                        <c:v>1113.7807472125858</c:v>
                      </c:pt>
                      <c:pt idx="114">
                        <c:v>1117.1570516938627</c:v>
                      </c:pt>
                      <c:pt idx="115">
                        <c:v>1119.7053406998159</c:v>
                      </c:pt>
                      <c:pt idx="116">
                        <c:v>1121.5469613259668</c:v>
                      </c:pt>
                      <c:pt idx="117">
                        <c:v>1119.5982697331792</c:v>
                      </c:pt>
                      <c:pt idx="118">
                        <c:v>1116.1291704141504</c:v>
                      </c:pt>
                      <c:pt idx="119">
                        <c:v>1110.3687524090967</c:v>
                      </c:pt>
                      <c:pt idx="120">
                        <c:v>1096.3710080374606</c:v>
                      </c:pt>
                      <c:pt idx="121">
                        <c:v>1104.5797821462734</c:v>
                      </c:pt>
                      <c:pt idx="122">
                        <c:v>1110.3758904735391</c:v>
                      </c:pt>
                      <c:pt idx="123">
                        <c:v>1111.1253872399959</c:v>
                      </c:pt>
                      <c:pt idx="124">
                        <c:v>1116.9429097605891</c:v>
                      </c:pt>
                      <c:pt idx="125">
                        <c:v>1122.239353576884</c:v>
                      </c:pt>
                      <c:pt idx="126">
                        <c:v>1121.5112710037547</c:v>
                      </c:pt>
                      <c:pt idx="127">
                        <c:v>1120.4762516595999</c:v>
                      </c:pt>
                      <c:pt idx="128">
                        <c:v>1118.0850000713804</c:v>
                      </c:pt>
                      <c:pt idx="129">
                        <c:v>1120.8260168172799</c:v>
                      </c:pt>
                      <c:pt idx="130">
                        <c:v>1124.5092580695816</c:v>
                      </c:pt>
                      <c:pt idx="131">
                        <c:v>1126.1867032135567</c:v>
                      </c:pt>
                      <c:pt idx="132">
                        <c:v>1121.6968606792582</c:v>
                      </c:pt>
                      <c:pt idx="133">
                        <c:v>1122.1893871257869</c:v>
                      </c:pt>
                      <c:pt idx="134">
                        <c:v>1110.8041743400861</c:v>
                      </c:pt>
                      <c:pt idx="135">
                        <c:v>1121.8753122903192</c:v>
                      </c:pt>
                      <c:pt idx="136">
                        <c:v>1127.3430696532328</c:v>
                      </c:pt>
                      <c:pt idx="137">
                        <c:v>1124.5163961340243</c:v>
                      </c:pt>
                      <c:pt idx="138">
                        <c:v>1122.8960555055889</c:v>
                      </c:pt>
                      <c:pt idx="139">
                        <c:v>1118.6917355489884</c:v>
                      </c:pt>
                      <c:pt idx="140">
                        <c:v>1111.4109098176939</c:v>
                      </c:pt>
                      <c:pt idx="141">
                        <c:v>1093.2231216183418</c:v>
                      </c:pt>
                      <c:pt idx="142">
                        <c:v>1103.0950647422444</c:v>
                      </c:pt>
                      <c:pt idx="143">
                        <c:v>1114.0591317258413</c:v>
                      </c:pt>
                      <c:pt idx="144">
                        <c:v>1117.7780633003556</c:v>
                      </c:pt>
                      <c:pt idx="145">
                        <c:v>1123.8025896897798</c:v>
                      </c:pt>
                      <c:pt idx="146">
                        <c:v>1123.6241380787187</c:v>
                      </c:pt>
                      <c:pt idx="147">
                        <c:v>1117.0571187916685</c:v>
                      </c:pt>
                      <c:pt idx="148">
                        <c:v>1119.9052065042044</c:v>
                      </c:pt>
                      <c:pt idx="149">
                        <c:v>1128.9848244749953</c:v>
                      </c:pt>
                      <c:pt idx="150">
                        <c:v>1121.0258826216684</c:v>
                      </c:pt>
                      <c:pt idx="151">
                        <c:v>1125.2587548360386</c:v>
                      </c:pt>
                      <c:pt idx="152">
                        <c:v>1129.555869630391</c:v>
                      </c:pt>
                      <c:pt idx="153">
                        <c:v>1127.9141148086285</c:v>
                      </c:pt>
                      <c:pt idx="154">
                        <c:v>1133.5103573315059</c:v>
                      </c:pt>
                      <c:pt idx="155">
                        <c:v>1131.347523805445</c:v>
                      </c:pt>
                      <c:pt idx="156">
                        <c:v>1131.0263109055347</c:v>
                      </c:pt>
                      <c:pt idx="157">
                        <c:v>1132.403957342927</c:v>
                      </c:pt>
                      <c:pt idx="158">
                        <c:v>1135.6232244064699</c:v>
                      </c:pt>
                      <c:pt idx="159">
                        <c:v>1136.6653818150671</c:v>
                      </c:pt>
                      <c:pt idx="160">
                        <c:v>1137.8288863191856</c:v>
                      </c:pt>
                      <c:pt idx="161">
                        <c:v>1134.4668579667937</c:v>
                      </c:pt>
                      <c:pt idx="162">
                        <c:v>1124.9304038716862</c:v>
                      </c:pt>
                      <c:pt idx="163">
                        <c:v>1119.3412994132511</c:v>
                      </c:pt>
                      <c:pt idx="164">
                        <c:v>1110.2331291846901</c:v>
                      </c:pt>
                      <c:pt idx="165">
                        <c:v>1114.7086955901038</c:v>
                      </c:pt>
                      <c:pt idx="166">
                        <c:v>1128.1211186774594</c:v>
                      </c:pt>
                      <c:pt idx="167">
                        <c:v>1135.6160863420275</c:v>
                      </c:pt>
                      <c:pt idx="168">
                        <c:v>1137.8288863191856</c:v>
                      </c:pt>
                      <c:pt idx="169">
                        <c:v>1131.7686696075491</c:v>
                      </c:pt>
                      <c:pt idx="170">
                        <c:v>1141.2194669293474</c:v>
                      </c:pt>
                      <c:pt idx="171">
                        <c:v>1146.4088397790056</c:v>
                      </c:pt>
                      <c:pt idx="172">
                        <c:v>1147.3724784787357</c:v>
                      </c:pt>
                      <c:pt idx="173">
                        <c:v>1151.7623881108398</c:v>
                      </c:pt>
                      <c:pt idx="174">
                        <c:v>1155.3171442031778</c:v>
                      </c:pt>
                      <c:pt idx="175">
                        <c:v>1156.5948577383756</c:v>
                      </c:pt>
                      <c:pt idx="176">
                        <c:v>1159.0931802932316</c:v>
                      </c:pt>
                      <c:pt idx="177">
                        <c:v>1155.5384242008936</c:v>
                      </c:pt>
                      <c:pt idx="178">
                        <c:v>1149.3211700715233</c:v>
                      </c:pt>
                      <c:pt idx="179">
                        <c:v>1145.4309249503904</c:v>
                      </c:pt>
                      <c:pt idx="180">
                        <c:v>1141.7619598269732</c:v>
                      </c:pt>
                      <c:pt idx="181">
                        <c:v>1142.7541507844733</c:v>
                      </c:pt>
                      <c:pt idx="182">
                        <c:v>1138.5926592145272</c:v>
                      </c:pt>
                      <c:pt idx="183">
                        <c:v>1141.7262695047609</c:v>
                      </c:pt>
                      <c:pt idx="184">
                        <c:v>1139.1208759832682</c:v>
                      </c:pt>
                      <c:pt idx="185">
                        <c:v>1132.0042257341497</c:v>
                      </c:pt>
                      <c:pt idx="186">
                        <c:v>1112.967007866147</c:v>
                      </c:pt>
                      <c:pt idx="187">
                        <c:v>1114.4445872057331</c:v>
                      </c:pt>
                      <c:pt idx="188">
                        <c:v>1122.8603651833769</c:v>
                      </c:pt>
                      <c:pt idx="189">
                        <c:v>1134.6310334489699</c:v>
                      </c:pt>
                      <c:pt idx="190">
                        <c:v>1132.4110954073694</c:v>
                      </c:pt>
                      <c:pt idx="191">
                        <c:v>1131.3189715476753</c:v>
                      </c:pt>
                      <c:pt idx="192">
                        <c:v>1109.9547446714348</c:v>
                      </c:pt>
                      <c:pt idx="193">
                        <c:v>1106.8996530900681</c:v>
                      </c:pt>
                      <c:pt idx="194">
                        <c:v>1100.603880251831</c:v>
                      </c:pt>
                      <c:pt idx="195">
                        <c:v>1105.2293460105357</c:v>
                      </c:pt>
                      <c:pt idx="196">
                        <c:v>1094.8363241823347</c:v>
                      </c:pt>
                      <c:pt idx="197">
                        <c:v>1101.6603137893128</c:v>
                      </c:pt>
                      <c:pt idx="198">
                        <c:v>1099.5759989721187</c:v>
                      </c:pt>
                      <c:pt idx="199">
                        <c:v>1112.4958956129456</c:v>
                      </c:pt>
                      <c:pt idx="200">
                        <c:v>1111.5393949776578</c:v>
                      </c:pt>
                      <c:pt idx="201">
                        <c:v>1108.1416763030536</c:v>
                      </c:pt>
                      <c:pt idx="202">
                        <c:v>1105.6433537481976</c:v>
                      </c:pt>
                      <c:pt idx="203">
                        <c:v>1111.1824917555355</c:v>
                      </c:pt>
                      <c:pt idx="204">
                        <c:v>1126.3437406312903</c:v>
                      </c:pt>
                      <c:pt idx="205">
                        <c:v>1135.3162876354447</c:v>
                      </c:pt>
                      <c:pt idx="206">
                        <c:v>1136.4940682684482</c:v>
                      </c:pt>
                      <c:pt idx="207">
                        <c:v>1144.6100475395092</c:v>
                      </c:pt>
                      <c:pt idx="208">
                        <c:v>1148.5431210472966</c:v>
                      </c:pt>
                      <c:pt idx="209">
                        <c:v>1149.1855468471167</c:v>
                      </c:pt>
                      <c:pt idx="210">
                        <c:v>1148.5573971761814</c:v>
                      </c:pt>
                      <c:pt idx="211">
                        <c:v>1151.9551158507859</c:v>
                      </c:pt>
                      <c:pt idx="212">
                        <c:v>1153.4897997059118</c:v>
                      </c:pt>
                      <c:pt idx="213">
                        <c:v>1146.3445971990236</c:v>
                      </c:pt>
                      <c:pt idx="214">
                        <c:v>1154.9388267877282</c:v>
                      </c:pt>
                      <c:pt idx="215">
                        <c:v>1151.9836681085555</c:v>
                      </c:pt>
                      <c:pt idx="216">
                        <c:v>1159.3787028709294</c:v>
                      </c:pt>
                      <c:pt idx="217">
                        <c:v>1159.9568860907677</c:v>
                      </c:pt>
                      <c:pt idx="218">
                        <c:v>1165.8600653846702</c:v>
                      </c:pt>
                      <c:pt idx="219">
                        <c:v>1169.6075492169541</c:v>
                      </c:pt>
                      <c:pt idx="220">
                        <c:v>1172.0987337073677</c:v>
                      </c:pt>
                      <c:pt idx="221">
                        <c:v>1175.0753065798679</c:v>
                      </c:pt>
                      <c:pt idx="222">
                        <c:v>1172.4484988650477</c:v>
                      </c:pt>
                      <c:pt idx="223">
                        <c:v>1163.0904963810015</c:v>
                      </c:pt>
                      <c:pt idx="224">
                        <c:v>1164.7608034605337</c:v>
                      </c:pt>
                      <c:pt idx="225">
                        <c:v>1171.7989350007851</c:v>
                      </c:pt>
                      <c:pt idx="226">
                        <c:v>1172.7340214427454</c:v>
                      </c:pt>
                      <c:pt idx="227">
                        <c:v>1174.4328807800478</c:v>
                      </c:pt>
                      <c:pt idx="228">
                        <c:v>1169.5076163147603</c:v>
                      </c:pt>
                      <c:pt idx="229">
                        <c:v>1168.4369066483932</c:v>
                      </c:pt>
                      <c:pt idx="230">
                        <c:v>1165.8886176424398</c:v>
                      </c:pt>
                      <c:pt idx="231">
                        <c:v>1158.5649635244906</c:v>
                      </c:pt>
                      <c:pt idx="232">
                        <c:v>1155.6454951675303</c:v>
                      </c:pt>
                      <c:pt idx="233">
                        <c:v>1155.9452938741131</c:v>
                      </c:pt>
                      <c:pt idx="234">
                        <c:v>1157.5656345025482</c:v>
                      </c:pt>
                      <c:pt idx="235">
                        <c:v>1131.2190386454809</c:v>
                      </c:pt>
                      <c:pt idx="236">
                        <c:v>1136.858109555013</c:v>
                      </c:pt>
                      <c:pt idx="237">
                        <c:v>1118.8416349022798</c:v>
                      </c:pt>
                      <c:pt idx="238">
                        <c:v>1114.922837523377</c:v>
                      </c:pt>
                      <c:pt idx="239">
                        <c:v>1123.6812425942583</c:v>
                      </c:pt>
                      <c:pt idx="240">
                        <c:v>1113.8164375347981</c:v>
                      </c:pt>
                      <c:pt idx="241">
                        <c:v>1123.3314774365783</c:v>
                      </c:pt>
                      <c:pt idx="242">
                        <c:v>1146.8728139677644</c:v>
                      </c:pt>
                      <c:pt idx="243">
                        <c:v>1151.990806172998</c:v>
                      </c:pt>
                      <c:pt idx="244">
                        <c:v>1143.8819649663797</c:v>
                      </c:pt>
                      <c:pt idx="245">
                        <c:v>1146.8799520322068</c:v>
                      </c:pt>
                      <c:pt idx="246">
                        <c:v>1137.207874712693</c:v>
                      </c:pt>
                      <c:pt idx="247">
                        <c:v>1128.5922309306607</c:v>
                      </c:pt>
                      <c:pt idx="248">
                        <c:v>1138.7425585678186</c:v>
                      </c:pt>
                      <c:pt idx="249">
                        <c:v>1136.7867289105884</c:v>
                      </c:pt>
                      <c:pt idx="250">
                        <c:v>1128.8277870572615</c:v>
                      </c:pt>
                      <c:pt idx="251">
                        <c:v>1112.8099704484132</c:v>
                      </c:pt>
                      <c:pt idx="252">
                        <c:v>1132.1112967007864</c:v>
                      </c:pt>
                      <c:pt idx="253">
                        <c:v>1142.6042514311819</c:v>
                      </c:pt>
                      <c:pt idx="254">
                        <c:v>1151.0842719888074</c:v>
                      </c:pt>
                      <c:pt idx="255">
                        <c:v>1150.9772010221709</c:v>
                      </c:pt>
                      <c:pt idx="256">
                        <c:v>1160.8634202749581</c:v>
                      </c:pt>
                      <c:pt idx="257">
                        <c:v>1161.5915028480877</c:v>
                      </c:pt>
                      <c:pt idx="258">
                        <c:v>1162.3981041300842</c:v>
                      </c:pt>
                      <c:pt idx="259">
                        <c:v>1161.6985738147243</c:v>
                      </c:pt>
                      <c:pt idx="260">
                        <c:v>1160.734935114994</c:v>
                      </c:pt>
                      <c:pt idx="261">
                        <c:v>1164.1754821762531</c:v>
                      </c:pt>
                      <c:pt idx="262">
                        <c:v>1166.1955544134653</c:v>
                      </c:pt>
                      <c:pt idx="263">
                        <c:v>1149.9493197424586</c:v>
                      </c:pt>
                      <c:pt idx="264">
                        <c:v>1143.6535469042215</c:v>
                      </c:pt>
                      <c:pt idx="265">
                        <c:v>1141.6834411181064</c:v>
                      </c:pt>
                      <c:pt idx="266">
                        <c:v>1138.2357559924051</c:v>
                      </c:pt>
                      <c:pt idx="267">
                        <c:v>1148.2647365340415</c:v>
                      </c:pt>
                      <c:pt idx="268">
                        <c:v>1156.7162048338973</c:v>
                      </c:pt>
                      <c:pt idx="269">
                        <c:v>1146.494496552315</c:v>
                      </c:pt>
                      <c:pt idx="270">
                        <c:v>1142.8398075577825</c:v>
                      </c:pt>
                      <c:pt idx="271">
                        <c:v>1143.5250617442573</c:v>
                      </c:pt>
                      <c:pt idx="272">
                        <c:v>1124.8875754850317</c:v>
                      </c:pt>
                      <c:pt idx="273">
                        <c:v>1116.2433794452295</c:v>
                      </c:pt>
                      <c:pt idx="274">
                        <c:v>1112.2888917441146</c:v>
                      </c:pt>
                      <c:pt idx="275">
                        <c:v>1092.4593487230004</c:v>
                      </c:pt>
                      <c:pt idx="276">
                        <c:v>1084.643168158522</c:v>
                      </c:pt>
                      <c:pt idx="277">
                        <c:v>1073.786172141562</c:v>
                      </c:pt>
                      <c:pt idx="278">
                        <c:v>1074.4285979413821</c:v>
                      </c:pt>
                      <c:pt idx="279">
                        <c:v>1063.4788070866703</c:v>
                      </c:pt>
                      <c:pt idx="280">
                        <c:v>1079.0754778934145</c:v>
                      </c:pt>
                      <c:pt idx="281">
                        <c:v>1098.9621254300682</c:v>
                      </c:pt>
                      <c:pt idx="282">
                        <c:v>1108.8483446828559</c:v>
                      </c:pt>
                      <c:pt idx="283">
                        <c:v>1116.0149613830715</c:v>
                      </c:pt>
                      <c:pt idx="284">
                        <c:v>1096.6922209373706</c:v>
                      </c:pt>
                      <c:pt idx="285">
                        <c:v>1100.4182905763271</c:v>
                      </c:pt>
                      <c:pt idx="286">
                        <c:v>1100.1684583208419</c:v>
                      </c:pt>
                      <c:pt idx="287">
                        <c:v>1106.6212685768126</c:v>
                      </c:pt>
                      <c:pt idx="288">
                        <c:v>1124.5735006495638</c:v>
                      </c:pt>
                      <c:pt idx="289">
                        <c:v>1114.2304452724597</c:v>
                      </c:pt>
                      <c:pt idx="290">
                        <c:v>1097.8771396348166</c:v>
                      </c:pt>
                      <c:pt idx="291">
                        <c:v>1086.4134081402485</c:v>
                      </c:pt>
                      <c:pt idx="292">
                        <c:v>1102.1314260425142</c:v>
                      </c:pt>
                      <c:pt idx="293">
                        <c:v>1105.6576298770826</c:v>
                      </c:pt>
                      <c:pt idx="294">
                        <c:v>1088.8760403728925</c:v>
                      </c:pt>
                      <c:pt idx="295">
                        <c:v>1079.4181049866518</c:v>
                      </c:pt>
                      <c:pt idx="296">
                        <c:v>1075.6777592188103</c:v>
                      </c:pt>
                      <c:pt idx="297">
                        <c:v>1065.3989464216882</c:v>
                      </c:pt>
                      <c:pt idx="298">
                        <c:v>1052.8573671963111</c:v>
                      </c:pt>
                      <c:pt idx="299">
                        <c:v>1046.6543891958256</c:v>
                      </c:pt>
                      <c:pt idx="300">
                        <c:v>1072.2514882864361</c:v>
                      </c:pt>
                      <c:pt idx="301">
                        <c:v>1072.2871786086484</c:v>
                      </c:pt>
                      <c:pt idx="302">
                        <c:v>1057.8183219838108</c:v>
                      </c:pt>
                      <c:pt idx="303">
                        <c:v>1067.5760560766341</c:v>
                      </c:pt>
                      <c:pt idx="304">
                        <c:v>1060.2524019586847</c:v>
                      </c:pt>
                      <c:pt idx="305">
                        <c:v>1041.9075763415992</c:v>
                      </c:pt>
                      <c:pt idx="306">
                        <c:v>1013.3339043784886</c:v>
                      </c:pt>
                      <c:pt idx="307">
                        <c:v>1006.2386683226975</c:v>
                      </c:pt>
                      <c:pt idx="308">
                        <c:v>1034.2698473881821</c:v>
                      </c:pt>
                      <c:pt idx="309">
                        <c:v>1030.9435093580023</c:v>
                      </c:pt>
                      <c:pt idx="310">
                        <c:v>1019.3298785101432</c:v>
                      </c:pt>
                      <c:pt idx="311">
                        <c:v>1011.1496566591003</c:v>
                      </c:pt>
                      <c:pt idx="312">
                        <c:v>1020.2578268876609</c:v>
                      </c:pt>
                      <c:pt idx="313">
                        <c:v>1049.3383014261851</c:v>
                      </c:pt>
                      <c:pt idx="314">
                        <c:v>1067.3904664011307</c:v>
                      </c:pt>
                      <c:pt idx="315">
                        <c:v>1077.4194469427669</c:v>
                      </c:pt>
                      <c:pt idx="316">
                        <c:v>1075.7705540565619</c:v>
                      </c:pt>
                      <c:pt idx="317">
                        <c:v>1086.7417591046012</c:v>
                      </c:pt>
                      <c:pt idx="318">
                        <c:v>1078.7399888646194</c:v>
                      </c:pt>
                      <c:pt idx="319">
                        <c:v>1086.8416920067953</c:v>
                      </c:pt>
                      <c:pt idx="320">
                        <c:v>1087.9909203820293</c:v>
                      </c:pt>
                      <c:pt idx="321">
                        <c:v>1090.9246648678743</c:v>
                      </c:pt>
                      <c:pt idx="322">
                        <c:v>1108.9482775850499</c:v>
                      </c:pt>
                      <c:pt idx="323">
                        <c:v>1105.0294802061471</c:v>
                      </c:pt>
                      <c:pt idx="324">
                        <c:v>1090.7390751923706</c:v>
                      </c:pt>
                      <c:pt idx="325">
                        <c:v>1093.1089125872629</c:v>
                      </c:pt>
                      <c:pt idx="326">
                        <c:v>1102.3027395891329</c:v>
                      </c:pt>
                      <c:pt idx="327">
                        <c:v>1090.9817693834141</c:v>
                      </c:pt>
                      <c:pt idx="328">
                        <c:v>1077.2481333961484</c:v>
                      </c:pt>
                      <c:pt idx="329">
                        <c:v>1075.1852327722816</c:v>
                      </c:pt>
                      <c:pt idx="330">
                        <c:v>1074.7283966479652</c:v>
                      </c:pt>
                      <c:pt idx="331">
                        <c:v>1061.4159064628034</c:v>
                      </c:pt>
                      <c:pt idx="332">
                        <c:v>1057.5899039216524</c:v>
                      </c:pt>
                      <c:pt idx="333">
                        <c:v>1067.1977386611845</c:v>
                      </c:pt>
                      <c:pt idx="334">
                        <c:v>1059.8241180921382</c:v>
                      </c:pt>
                      <c:pt idx="335">
                        <c:v>1059.0032406812568</c:v>
                      </c:pt>
                      <c:pt idx="336">
                        <c:v>1055.898182648793</c:v>
                      </c:pt>
                      <c:pt idx="337">
                        <c:v>1064.9349722329293</c:v>
                      </c:pt>
                      <c:pt idx="338">
                        <c:v>1068.275586391994</c:v>
                      </c:pt>
                      <c:pt idx="339">
                        <c:v>1056.0694961954116</c:v>
                      </c:pt>
                      <c:pt idx="340">
                        <c:v>1030.6222964580923</c:v>
                      </c:pt>
                      <c:pt idx="341">
                        <c:v>1025.8897597327507</c:v>
                      </c:pt>
                      <c:pt idx="342">
                        <c:v>1004.8110554342085</c:v>
                      </c:pt>
                      <c:pt idx="343">
                        <c:v>1002.8552257769783</c:v>
                      </c:pt>
                      <c:pt idx="344">
                        <c:v>1020.2364126943337</c:v>
                      </c:pt>
                      <c:pt idx="345">
                        <c:v>1002.4697702970861</c:v>
                      </c:pt>
                      <c:pt idx="346">
                        <c:v>1002.3484232015647</c:v>
                      </c:pt>
                      <c:pt idx="347">
                        <c:v>1006.5099147715105</c:v>
                      </c:pt>
                      <c:pt idx="348">
                        <c:v>1022.7632875069594</c:v>
                      </c:pt>
                      <c:pt idx="349">
                        <c:v>996.60941938983831</c:v>
                      </c:pt>
                      <c:pt idx="350">
                        <c:v>985.88804659728464</c:v>
                      </c:pt>
                      <c:pt idx="351">
                        <c:v>953.82386112181814</c:v>
                      </c:pt>
                      <c:pt idx="352">
                        <c:v>954.46628692163836</c:v>
                      </c:pt>
                      <c:pt idx="353">
                        <c:v>946.535897326081</c:v>
                      </c:pt>
                      <c:pt idx="354">
                        <c:v>940.83972190100928</c:v>
                      </c:pt>
                      <c:pt idx="355">
                        <c:v>963.19613973474964</c:v>
                      </c:pt>
                      <c:pt idx="356">
                        <c:v>961.17606749753725</c:v>
                      </c:pt>
                      <c:pt idx="357">
                        <c:v>980.9770582608819</c:v>
                      </c:pt>
                      <c:pt idx="358">
                        <c:v>956.07235142118861</c:v>
                      </c:pt>
                      <c:pt idx="359">
                        <c:v>951.19705340699807</c:v>
                      </c:pt>
                      <c:pt idx="360">
                        <c:v>954.35207789055926</c:v>
                      </c:pt>
                      <c:pt idx="361">
                        <c:v>968.44975516438956</c:v>
                      </c:pt>
                      <c:pt idx="362">
                        <c:v>958.76340171599077</c:v>
                      </c:pt>
                      <c:pt idx="363">
                        <c:v>965.83722357845431</c:v>
                      </c:pt>
                      <c:pt idx="364">
                        <c:v>980.63443116764449</c:v>
                      </c:pt>
                      <c:pt idx="365">
                        <c:v>1000.8779819264208</c:v>
                      </c:pt>
                      <c:pt idx="366">
                        <c:v>1007.1166502491185</c:v>
                      </c:pt>
                      <c:pt idx="367">
                        <c:v>1000.3854554798921</c:v>
                      </c:pt>
                      <c:pt idx="368">
                        <c:v>992.94045426642106</c:v>
                      </c:pt>
                      <c:pt idx="369">
                        <c:v>1006.6241238025897</c:v>
                      </c:pt>
                      <c:pt idx="370">
                        <c:v>995.91702713892096</c:v>
                      </c:pt>
                      <c:pt idx="371">
                        <c:v>1000.3283509643526</c:v>
                      </c:pt>
                      <c:pt idx="372">
                        <c:v>1004.3827715676616</c:v>
                      </c:pt>
                      <c:pt idx="373">
                        <c:v>998.76511485145693</c:v>
                      </c:pt>
                      <c:pt idx="374">
                        <c:v>978.2217653860979</c:v>
                      </c:pt>
                      <c:pt idx="375">
                        <c:v>951.54681856467789</c:v>
                      </c:pt>
                      <c:pt idx="376">
                        <c:v>915.79225377246712</c:v>
                      </c:pt>
                      <c:pt idx="377">
                        <c:v>910.0603880251831</c:v>
                      </c:pt>
                      <c:pt idx="378">
                        <c:v>919.77529373135167</c:v>
                      </c:pt>
                      <c:pt idx="379">
                        <c:v>896.72648364669431</c:v>
                      </c:pt>
                      <c:pt idx="380">
                        <c:v>895.52728882036331</c:v>
                      </c:pt>
                      <c:pt idx="381">
                        <c:v>897.59732750867272</c:v>
                      </c:pt>
                      <c:pt idx="382">
                        <c:v>914.07198024183754</c:v>
                      </c:pt>
                      <c:pt idx="383">
                        <c:v>909.52503319199957</c:v>
                      </c:pt>
                      <c:pt idx="384">
                        <c:v>913.45096863534479</c:v>
                      </c:pt>
                      <c:pt idx="385">
                        <c:v>937.19930903536192</c:v>
                      </c:pt>
                      <c:pt idx="386">
                        <c:v>940.5756135166389</c:v>
                      </c:pt>
                      <c:pt idx="387">
                        <c:v>928.89774008879749</c:v>
                      </c:pt>
                      <c:pt idx="388">
                        <c:v>923.173012405956</c:v>
                      </c:pt>
                      <c:pt idx="389">
                        <c:v>912.85850928662171</c:v>
                      </c:pt>
                      <c:pt idx="390">
                        <c:v>916.34902279897778</c:v>
                      </c:pt>
                      <c:pt idx="391">
                        <c:v>918.6117892272332</c:v>
                      </c:pt>
                      <c:pt idx="392">
                        <c:v>914.42888346395978</c:v>
                      </c:pt>
                      <c:pt idx="393">
                        <c:v>914.68585378388798</c:v>
                      </c:pt>
                      <c:pt idx="394">
                        <c:v>929.83282653075798</c:v>
                      </c:pt>
                      <c:pt idx="395">
                        <c:v>930.746498779391</c:v>
                      </c:pt>
                      <c:pt idx="396">
                        <c:v>918.41192342284467</c:v>
                      </c:pt>
                      <c:pt idx="397">
                        <c:v>911.69500478250325</c:v>
                      </c:pt>
                      <c:pt idx="398">
                        <c:v>909.31089125872631</c:v>
                      </c:pt>
                      <c:pt idx="399">
                        <c:v>900.4882436078633</c:v>
                      </c:pt>
                      <c:pt idx="400">
                        <c:v>915.19265635930174</c:v>
                      </c:pt>
                      <c:pt idx="401">
                        <c:v>917.79804988079422</c:v>
                      </c:pt>
                      <c:pt idx="402">
                        <c:v>937.3777606464231</c:v>
                      </c:pt>
                      <c:pt idx="403">
                        <c:v>943.71636187131492</c:v>
                      </c:pt>
                      <c:pt idx="404">
                        <c:v>950.24055277171033</c:v>
                      </c:pt>
                      <c:pt idx="405">
                        <c:v>945.81495281739399</c:v>
                      </c:pt>
                      <c:pt idx="406">
                        <c:v>945.87205733293342</c:v>
                      </c:pt>
                      <c:pt idx="407">
                        <c:v>937.62759290190866</c:v>
                      </c:pt>
                      <c:pt idx="408">
                        <c:v>953.48837209302314</c:v>
                      </c:pt>
                      <c:pt idx="409">
                        <c:v>965.65163390295083</c:v>
                      </c:pt>
                      <c:pt idx="410">
                        <c:v>976.4515254043713</c:v>
                      </c:pt>
                      <c:pt idx="411">
                        <c:v>978.05045183947925</c:v>
                      </c:pt>
                      <c:pt idx="412">
                        <c:v>970.56262223935357</c:v>
                      </c:pt>
                      <c:pt idx="413">
                        <c:v>978.8213627992634</c:v>
                      </c:pt>
                      <c:pt idx="414">
                        <c:v>981.70514083401144</c:v>
                      </c:pt>
                      <c:pt idx="415">
                        <c:v>980.17759504332798</c:v>
                      </c:pt>
                      <c:pt idx="416">
                        <c:v>983.1613059802703</c:v>
                      </c:pt>
                      <c:pt idx="417">
                        <c:v>977.62930603737482</c:v>
                      </c:pt>
                      <c:pt idx="418">
                        <c:v>996.85211358088134</c:v>
                      </c:pt>
                      <c:pt idx="419">
                        <c:v>998.60093936928058</c:v>
                      </c:pt>
                      <c:pt idx="420">
                        <c:v>1008.9439947463845</c:v>
                      </c:pt>
                      <c:pt idx="421">
                        <c:v>1011.0854140791183</c:v>
                      </c:pt>
                      <c:pt idx="422">
                        <c:v>1011.4423173012406</c:v>
                      </c:pt>
                      <c:pt idx="423">
                        <c:v>1003.8545547989206</c:v>
                      </c:pt>
                      <c:pt idx="424">
                        <c:v>1004.7111225320142</c:v>
                      </c:pt>
                      <c:pt idx="425">
                        <c:v>990.77048267591761</c:v>
                      </c:pt>
                      <c:pt idx="426">
                        <c:v>973.43212414521679</c:v>
                      </c:pt>
                      <c:pt idx="427">
                        <c:v>971.99023512784277</c:v>
                      </c:pt>
                      <c:pt idx="428">
                        <c:v>974.10310220280667</c:v>
                      </c:pt>
                      <c:pt idx="429">
                        <c:v>986.17356917498239</c:v>
                      </c:pt>
                      <c:pt idx="430">
                        <c:v>963.41028166802289</c:v>
                      </c:pt>
                      <c:pt idx="431">
                        <c:v>953.32419661084691</c:v>
                      </c:pt>
                      <c:pt idx="432">
                        <c:v>946.05764700843713</c:v>
                      </c:pt>
                      <c:pt idx="433">
                        <c:v>941.08241609205243</c:v>
                      </c:pt>
                      <c:pt idx="434">
                        <c:v>932.63094779219659</c:v>
                      </c:pt>
                      <c:pt idx="435">
                        <c:v>930.85356974602757</c:v>
                      </c:pt>
                      <c:pt idx="436">
                        <c:v>927.66999300469672</c:v>
                      </c:pt>
                      <c:pt idx="437">
                        <c:v>923.25866917926533</c:v>
                      </c:pt>
                      <c:pt idx="438">
                        <c:v>931.69586135023621</c:v>
                      </c:pt>
                      <c:pt idx="439">
                        <c:v>939.09803417705245</c:v>
                      </c:pt>
                      <c:pt idx="440">
                        <c:v>955.52272045912036</c:v>
                      </c:pt>
                      <c:pt idx="441">
                        <c:v>968.09999000670973</c:v>
                      </c:pt>
                      <c:pt idx="442">
                        <c:v>937.05654774651305</c:v>
                      </c:pt>
                      <c:pt idx="443">
                        <c:v>934.77236712493027</c:v>
                      </c:pt>
                      <c:pt idx="444">
                        <c:v>926.51362656502056</c:v>
                      </c:pt>
                      <c:pt idx="445">
                        <c:v>917.01286279212536</c:v>
                      </c:pt>
                      <c:pt idx="446">
                        <c:v>919.9751595357402</c:v>
                      </c:pt>
                      <c:pt idx="447">
                        <c:v>911.96625123131605</c:v>
                      </c:pt>
                      <c:pt idx="448">
                        <c:v>898.88931717275534</c:v>
                      </c:pt>
                      <c:pt idx="449">
                        <c:v>888.56053792453622</c:v>
                      </c:pt>
                      <c:pt idx="450">
                        <c:v>870.14433166302615</c:v>
                      </c:pt>
                      <c:pt idx="451">
                        <c:v>857.75978985538279</c:v>
                      </c:pt>
                      <c:pt idx="452">
                        <c:v>856.9746027667137</c:v>
                      </c:pt>
                      <c:pt idx="453">
                        <c:v>866.81799363284642</c:v>
                      </c:pt>
                      <c:pt idx="454">
                        <c:v>854.56907504960952</c:v>
                      </c:pt>
                      <c:pt idx="455">
                        <c:v>848.6373434979372</c:v>
                      </c:pt>
                      <c:pt idx="456">
                        <c:v>864.80505946007679</c:v>
                      </c:pt>
                      <c:pt idx="457">
                        <c:v>893.35017916541744</c:v>
                      </c:pt>
                      <c:pt idx="458">
                        <c:v>890.50209145288159</c:v>
                      </c:pt>
                      <c:pt idx="459">
                        <c:v>884.47756506345729</c:v>
                      </c:pt>
                      <c:pt idx="460">
                        <c:v>864.04128656473506</c:v>
                      </c:pt>
                      <c:pt idx="461">
                        <c:v>855.59695632932176</c:v>
                      </c:pt>
                      <c:pt idx="462">
                        <c:v>847.516667380473</c:v>
                      </c:pt>
                      <c:pt idx="463">
                        <c:v>844.83275515011348</c:v>
                      </c:pt>
                      <c:pt idx="464">
                        <c:v>857.16733050665971</c:v>
                      </c:pt>
                      <c:pt idx="465">
                        <c:v>847.0598312561566</c:v>
                      </c:pt>
                      <c:pt idx="466">
                        <c:v>864.93354462004083</c:v>
                      </c:pt>
                      <c:pt idx="467">
                        <c:v>874.62703613288215</c:v>
                      </c:pt>
                      <c:pt idx="468">
                        <c:v>866.46109041072418</c:v>
                      </c:pt>
                      <c:pt idx="469">
                        <c:v>863.17758076719906</c:v>
                      </c:pt>
                      <c:pt idx="470">
                        <c:v>873.09235227775639</c:v>
                      </c:pt>
                      <c:pt idx="471">
                        <c:v>879.98772252915887</c:v>
                      </c:pt>
                      <c:pt idx="472">
                        <c:v>894.90627721387068</c:v>
                      </c:pt>
                      <c:pt idx="473">
                        <c:v>896.14830042685628</c:v>
                      </c:pt>
                      <c:pt idx="474">
                        <c:v>893.48580238982402</c:v>
                      </c:pt>
                      <c:pt idx="475">
                        <c:v>903.19357003155017</c:v>
                      </c:pt>
                      <c:pt idx="476">
                        <c:v>899.88864619469791</c:v>
                      </c:pt>
                      <c:pt idx="477">
                        <c:v>902.00865133410423</c:v>
                      </c:pt>
                      <c:pt idx="478">
                        <c:v>887.61117535369101</c:v>
                      </c:pt>
                      <c:pt idx="479">
                        <c:v>877.0539780433138</c:v>
                      </c:pt>
                      <c:pt idx="480">
                        <c:v>891.43003983039944</c:v>
                      </c:pt>
                      <c:pt idx="481">
                        <c:v>900.98790811883441</c:v>
                      </c:pt>
                      <c:pt idx="482">
                        <c:v>907.81189772581263</c:v>
                      </c:pt>
                      <c:pt idx="483">
                        <c:v>893.30021271432031</c:v>
                      </c:pt>
                      <c:pt idx="484">
                        <c:v>932.58811940554199</c:v>
                      </c:pt>
                      <c:pt idx="485">
                        <c:v>949.14842891201624</c:v>
                      </c:pt>
                      <c:pt idx="486">
                        <c:v>942.83124188045167</c:v>
                      </c:pt>
                      <c:pt idx="487">
                        <c:v>952.94587919539731</c:v>
                      </c:pt>
                      <c:pt idx="488">
                        <c:v>944.78707153768175</c:v>
                      </c:pt>
                      <c:pt idx="489">
                        <c:v>938.75540708381527</c:v>
                      </c:pt>
                      <c:pt idx="490">
                        <c:v>943.73063800019975</c:v>
                      </c:pt>
                      <c:pt idx="491">
                        <c:v>936.57115936442665</c:v>
                      </c:pt>
                      <c:pt idx="492">
                        <c:v>947.24256570588318</c:v>
                      </c:pt>
                      <c:pt idx="493">
                        <c:v>954.59477208160229</c:v>
                      </c:pt>
                      <c:pt idx="494">
                        <c:v>958.86333461818481</c:v>
                      </c:pt>
                      <c:pt idx="495">
                        <c:v>957.75693462960578</c:v>
                      </c:pt>
                      <c:pt idx="496">
                        <c:v>945.32956443530759</c:v>
                      </c:pt>
                      <c:pt idx="497">
                        <c:v>946.21468442617083</c:v>
                      </c:pt>
                      <c:pt idx="498">
                        <c:v>966.01567518951549</c:v>
                      </c:pt>
                      <c:pt idx="499">
                        <c:v>973.2893628563678</c:v>
                      </c:pt>
                      <c:pt idx="500">
                        <c:v>970.96949191257295</c:v>
                      </c:pt>
                      <c:pt idx="501">
                        <c:v>959.34872300027121</c:v>
                      </c:pt>
                      <c:pt idx="502">
                        <c:v>947.47098376804138</c:v>
                      </c:pt>
                      <c:pt idx="503">
                        <c:v>943.55218638913857</c:v>
                      </c:pt>
                      <c:pt idx="504">
                        <c:v>949.55529858523562</c:v>
                      </c:pt>
                      <c:pt idx="505">
                        <c:v>947.83502505460604</c:v>
                      </c:pt>
                      <c:pt idx="506">
                        <c:v>952.58183790883254</c:v>
                      </c:pt>
                      <c:pt idx="507">
                        <c:v>963.04624038145812</c:v>
                      </c:pt>
                      <c:pt idx="508">
                        <c:v>960.93337330649422</c:v>
                      </c:pt>
                      <c:pt idx="509">
                        <c:v>938.25574257284393</c:v>
                      </c:pt>
                      <c:pt idx="510">
                        <c:v>928.3766613844989</c:v>
                      </c:pt>
                      <c:pt idx="511">
                        <c:v>921.58836209973299</c:v>
                      </c:pt>
                      <c:pt idx="512">
                        <c:v>923.42998272588409</c:v>
                      </c:pt>
                      <c:pt idx="513">
                        <c:v>934.41546390280803</c:v>
                      </c:pt>
                      <c:pt idx="514">
                        <c:v>925.52143560752052</c:v>
                      </c:pt>
                      <c:pt idx="515">
                        <c:v>927.42016074921116</c:v>
                      </c:pt>
                      <c:pt idx="516">
                        <c:v>927.84130655131548</c:v>
                      </c:pt>
                      <c:pt idx="517">
                        <c:v>926.99187688266454</c:v>
                      </c:pt>
                      <c:pt idx="518">
                        <c:v>918.4261995517295</c:v>
                      </c:pt>
                      <c:pt idx="519">
                        <c:v>930.35390523505635</c:v>
                      </c:pt>
                      <c:pt idx="520">
                        <c:v>927.52009365140555</c:v>
                      </c:pt>
                      <c:pt idx="521">
                        <c:v>928.92629234656715</c:v>
                      </c:pt>
                      <c:pt idx="522">
                        <c:v>927.51295558696313</c:v>
                      </c:pt>
                      <c:pt idx="523">
                        <c:v>936.39270775336547</c:v>
                      </c:pt>
                      <c:pt idx="524">
                        <c:v>927.99120590460677</c:v>
                      </c:pt>
                      <c:pt idx="525">
                        <c:v>945.65077733521775</c:v>
                      </c:pt>
                      <c:pt idx="526">
                        <c:v>952.68890887546934</c:v>
                      </c:pt>
                      <c:pt idx="527">
                        <c:v>955.82965723014536</c:v>
                      </c:pt>
                      <c:pt idx="528">
                        <c:v>965.29473068082848</c:v>
                      </c:pt>
                      <c:pt idx="529">
                        <c:v>972.46134738104411</c:v>
                      </c:pt>
                      <c:pt idx="530">
                        <c:v>978.77139634816626</c:v>
                      </c:pt>
                      <c:pt idx="531">
                        <c:v>978.99267634588205</c:v>
                      </c:pt>
                      <c:pt idx="532">
                        <c:v>978.7142918326266</c:v>
                      </c:pt>
                      <c:pt idx="533">
                        <c:v>972.01164932117001</c:v>
                      </c:pt>
                      <c:pt idx="534">
                        <c:v>962.96058360814868</c:v>
                      </c:pt>
                      <c:pt idx="535">
                        <c:v>976.26593572886782</c:v>
                      </c:pt>
                      <c:pt idx="536">
                        <c:v>985.97370337059397</c:v>
                      </c:pt>
                      <c:pt idx="537">
                        <c:v>986.21639756163722</c:v>
                      </c:pt>
                      <c:pt idx="538">
                        <c:v>986.72320013705075</c:v>
                      </c:pt>
                      <c:pt idx="539">
                        <c:v>994.12537296386711</c:v>
                      </c:pt>
                      <c:pt idx="540">
                        <c:v>996.68080003426257</c:v>
                      </c:pt>
                      <c:pt idx="541">
                        <c:v>987.59404399902917</c:v>
                      </c:pt>
                      <c:pt idx="542">
                        <c:v>995.27460133910085</c:v>
                      </c:pt>
                      <c:pt idx="543">
                        <c:v>1004.725398660899</c:v>
                      </c:pt>
                      <c:pt idx="544">
                        <c:v>1017.3383585307008</c:v>
                      </c:pt>
                      <c:pt idx="545">
                        <c:v>1007.7590760489386</c:v>
                      </c:pt>
                      <c:pt idx="546">
                        <c:v>996.22396390994618</c:v>
                      </c:pt>
                      <c:pt idx="547">
                        <c:v>1004.3470812454493</c:v>
                      </c:pt>
                      <c:pt idx="548">
                        <c:v>999.14343226690653</c:v>
                      </c:pt>
                      <c:pt idx="549">
                        <c:v>995.53870972347136</c:v>
                      </c:pt>
                      <c:pt idx="550">
                        <c:v>991.94112524447871</c:v>
                      </c:pt>
                      <c:pt idx="551">
                        <c:v>1000.0356903222123</c:v>
                      </c:pt>
                      <c:pt idx="552">
                        <c:v>1001.1849186974459</c:v>
                      </c:pt>
                      <c:pt idx="553">
                        <c:v>1001.5061315973559</c:v>
                      </c:pt>
                      <c:pt idx="554">
                        <c:v>994.67500392593547</c:v>
                      </c:pt>
                      <c:pt idx="555">
                        <c:v>990.17802332719464</c:v>
                      </c:pt>
                      <c:pt idx="556">
                        <c:v>991.89115879338158</c:v>
                      </c:pt>
                      <c:pt idx="557">
                        <c:v>976.91549959313022</c:v>
                      </c:pt>
                      <c:pt idx="558">
                        <c:v>972.58269447656562</c:v>
                      </c:pt>
                      <c:pt idx="559">
                        <c:v>975.22377832027064</c:v>
                      </c:pt>
                      <c:pt idx="560">
                        <c:v>964.23829714334647</c:v>
                      </c:pt>
                      <c:pt idx="561">
                        <c:v>968.35696032663782</c:v>
                      </c:pt>
                      <c:pt idx="562">
                        <c:v>966.40113066940762</c:v>
                      </c:pt>
                      <c:pt idx="563">
                        <c:v>966.30833583165588</c:v>
                      </c:pt>
                      <c:pt idx="564">
                        <c:v>969.69177837737516</c:v>
                      </c:pt>
                      <c:pt idx="565">
                        <c:v>982.42608534269834</c:v>
                      </c:pt>
                      <c:pt idx="566">
                        <c:v>984.3676388710436</c:v>
                      </c:pt>
                      <c:pt idx="567">
                        <c:v>971.36922352134991</c:v>
                      </c:pt>
                      <c:pt idx="568">
                        <c:v>970.5697603037961</c:v>
                      </c:pt>
                      <c:pt idx="569">
                        <c:v>958.20663268947987</c:v>
                      </c:pt>
                      <c:pt idx="570">
                        <c:v>945.4009450797322</c:v>
                      </c:pt>
                      <c:pt idx="571">
                        <c:v>940.62557996773592</c:v>
                      </c:pt>
                      <c:pt idx="572">
                        <c:v>948.27758505003783</c:v>
                      </c:pt>
                      <c:pt idx="573">
                        <c:v>936.49977872000227</c:v>
                      </c:pt>
                      <c:pt idx="574">
                        <c:v>947.69226376575727</c:v>
                      </c:pt>
                      <c:pt idx="575">
                        <c:v>941.32511028309557</c:v>
                      </c:pt>
                      <c:pt idx="576">
                        <c:v>947.24256570588318</c:v>
                      </c:pt>
                      <c:pt idx="577">
                        <c:v>959.04892429368851</c:v>
                      </c:pt>
                      <c:pt idx="578">
                        <c:v>951.24701985809531</c:v>
                      </c:pt>
                      <c:pt idx="579">
                        <c:v>956.00097077676401</c:v>
                      </c:pt>
                      <c:pt idx="580">
                        <c:v>954.0736933773037</c:v>
                      </c:pt>
                      <c:pt idx="581">
                        <c:v>956.74332947877849</c:v>
                      </c:pt>
                      <c:pt idx="582">
                        <c:v>958.74912558710582</c:v>
                      </c:pt>
                      <c:pt idx="583">
                        <c:v>970.20571901723133</c:v>
                      </c:pt>
                      <c:pt idx="584">
                        <c:v>977.03684668865185</c:v>
                      </c:pt>
                      <c:pt idx="585">
                        <c:v>987.35134980798603</c:v>
                      </c:pt>
                      <c:pt idx="586">
                        <c:v>990.88469170699682</c:v>
                      </c:pt>
                      <c:pt idx="587">
                        <c:v>988.22933173440686</c:v>
                      </c:pt>
                      <c:pt idx="588">
                        <c:v>983.37544791354378</c:v>
                      </c:pt>
                      <c:pt idx="589">
                        <c:v>984.84588918868758</c:v>
                      </c:pt>
                      <c:pt idx="590">
                        <c:v>985.2741730552342</c:v>
                      </c:pt>
                      <c:pt idx="591">
                        <c:v>984.56750467543213</c:v>
                      </c:pt>
                      <c:pt idx="592">
                        <c:v>989.47135494739246</c:v>
                      </c:pt>
                      <c:pt idx="593">
                        <c:v>988.49344011877724</c:v>
                      </c:pt>
                      <c:pt idx="594">
                        <c:v>999.45036903793175</c:v>
                      </c:pt>
                      <c:pt idx="595">
                        <c:v>998.40821162933457</c:v>
                      </c:pt>
                      <c:pt idx="596">
                        <c:v>999.72161548674455</c:v>
                      </c:pt>
                      <c:pt idx="597">
                        <c:v>1001.891587077248</c:v>
                      </c:pt>
                      <c:pt idx="598">
                        <c:v>1000.0713806444244</c:v>
                      </c:pt>
                      <c:pt idx="599">
                        <c:v>996.38100132767977</c:v>
                      </c:pt>
                      <c:pt idx="600">
                        <c:v>995.46732907904675</c:v>
                      </c:pt>
                      <c:pt idx="601">
                        <c:v>996.14544520107916</c:v>
                      </c:pt>
                      <c:pt idx="602">
                        <c:v>982.80440275814794</c:v>
                      </c:pt>
                      <c:pt idx="603">
                        <c:v>979.89921053007254</c:v>
                      </c:pt>
                      <c:pt idx="604">
                        <c:v>991.34866589575563</c:v>
                      </c:pt>
                      <c:pt idx="605">
                        <c:v>998.45104001598918</c:v>
                      </c:pt>
                      <c:pt idx="606">
                        <c:v>997.79433808728413</c:v>
                      </c:pt>
                      <c:pt idx="607">
                        <c:v>987.48697303239248</c:v>
                      </c:pt>
                      <c:pt idx="608">
                        <c:v>985.55969563293206</c:v>
                      </c:pt>
                      <c:pt idx="609">
                        <c:v>980.83429697203292</c:v>
                      </c:pt>
                      <c:pt idx="610">
                        <c:v>994.86773166588148</c:v>
                      </c:pt>
                      <c:pt idx="611">
                        <c:v>997.38033034962234</c:v>
                      </c:pt>
                      <c:pt idx="612">
                        <c:v>992.9190400730937</c:v>
                      </c:pt>
                      <c:pt idx="613">
                        <c:v>994.93197424586344</c:v>
                      </c:pt>
                      <c:pt idx="614">
                        <c:v>991.91257298670871</c:v>
                      </c:pt>
                      <c:pt idx="615">
                        <c:v>989.44280268962268</c:v>
                      </c:pt>
                      <c:pt idx="616">
                        <c:v>993.73991748397509</c:v>
                      </c:pt>
                      <c:pt idx="617">
                        <c:v>988.10084657444281</c:v>
                      </c:pt>
                      <c:pt idx="618">
                        <c:v>993.88981683726638</c:v>
                      </c:pt>
                      <c:pt idx="619">
                        <c:v>999.68592516453236</c:v>
                      </c:pt>
                      <c:pt idx="620">
                        <c:v>1000.1784516110612</c:v>
                      </c:pt>
                      <c:pt idx="621">
                        <c:v>1002.3626993304496</c:v>
                      </c:pt>
                      <c:pt idx="622">
                        <c:v>993.32590974631307</c:v>
                      </c:pt>
                      <c:pt idx="623">
                        <c:v>983.32548146244653</c:v>
                      </c:pt>
                      <c:pt idx="624">
                        <c:v>984.08925435778838</c:v>
                      </c:pt>
                      <c:pt idx="625">
                        <c:v>994.23958199494609</c:v>
                      </c:pt>
                      <c:pt idx="626">
                        <c:v>995.03190714805771</c:v>
                      </c:pt>
                      <c:pt idx="627">
                        <c:v>993.38301426185274</c:v>
                      </c:pt>
                      <c:pt idx="628">
                        <c:v>984.42474338658315</c:v>
                      </c:pt>
                      <c:pt idx="629">
                        <c:v>994.61076134595351</c:v>
                      </c:pt>
                      <c:pt idx="630">
                        <c:v>1011.0211714991364</c:v>
                      </c:pt>
                      <c:pt idx="631">
                        <c:v>1009.9504618327695</c:v>
                      </c:pt>
                      <c:pt idx="632">
                        <c:v>1013.7621882450354</c:v>
                      </c:pt>
                      <c:pt idx="633">
                        <c:v>1012.2917469698917</c:v>
                      </c:pt>
                      <c:pt idx="634">
                        <c:v>1016.1320256399273</c:v>
                      </c:pt>
                      <c:pt idx="635">
                        <c:v>1017.8451611061146</c:v>
                      </c:pt>
                      <c:pt idx="636">
                        <c:v>1023.9838965266177</c:v>
                      </c:pt>
                      <c:pt idx="637">
                        <c:v>1032.8779248219053</c:v>
                      </c:pt>
                      <c:pt idx="638">
                        <c:v>1035.5546989878223</c:v>
                      </c:pt>
                      <c:pt idx="639">
                        <c:v>1044.3916227675704</c:v>
                      </c:pt>
                      <c:pt idx="640">
                        <c:v>1043.7991634188472</c:v>
                      </c:pt>
                      <c:pt idx="641">
                        <c:v>1040.8011763530201</c:v>
                      </c:pt>
                      <c:pt idx="642">
                        <c:v>1034.6981312547289</c:v>
                      </c:pt>
                      <c:pt idx="643">
                        <c:v>1030.3010835581822</c:v>
                      </c:pt>
                      <c:pt idx="644">
                        <c:v>1029.8442474338658</c:v>
                      </c:pt>
                      <c:pt idx="645">
                        <c:v>1019.4440875412223</c:v>
                      </c:pt>
                      <c:pt idx="646">
                        <c:v>1017.324082401816</c:v>
                      </c:pt>
                      <c:pt idx="647">
                        <c:v>1026.1966965037761</c:v>
                      </c:pt>
                      <c:pt idx="648">
                        <c:v>1027.4387197167616</c:v>
                      </c:pt>
                      <c:pt idx="649">
                        <c:v>1030.0940796893515</c:v>
                      </c:pt>
                      <c:pt idx="650">
                        <c:v>1040.1730266820848</c:v>
                      </c:pt>
                      <c:pt idx="651">
                        <c:v>1043.9633389010235</c:v>
                      </c:pt>
                      <c:pt idx="652">
                        <c:v>1044.2988279298183</c:v>
                      </c:pt>
                      <c:pt idx="653">
                        <c:v>1039.6733621711137</c:v>
                      </c:pt>
                      <c:pt idx="654">
                        <c:v>1026.2894913415278</c:v>
                      </c:pt>
                      <c:pt idx="655">
                        <c:v>1026.8819506902507</c:v>
                      </c:pt>
                      <c:pt idx="656">
                        <c:v>1029.9584564649449</c:v>
                      </c:pt>
                      <c:pt idx="657">
                        <c:v>1038.609790569189</c:v>
                      </c:pt>
                      <c:pt idx="658">
                        <c:v>1050.5803246391706</c:v>
                      </c:pt>
                      <c:pt idx="659">
                        <c:v>1062.1082987137206</c:v>
                      </c:pt>
                      <c:pt idx="660">
                        <c:v>1061.6586006538466</c:v>
                      </c:pt>
                      <c:pt idx="661">
                        <c:v>1062.929176124602</c:v>
                      </c:pt>
                      <c:pt idx="662">
                        <c:v>1069.1036018673176</c:v>
                      </c:pt>
                      <c:pt idx="663">
                        <c:v>1070.8310134623896</c:v>
                      </c:pt>
                      <c:pt idx="664">
                        <c:v>1064.9135580396021</c:v>
                      </c:pt>
                      <c:pt idx="665">
                        <c:v>1063.8357103087926</c:v>
                      </c:pt>
                      <c:pt idx="666">
                        <c:v>1066.3911373791884</c:v>
                      </c:pt>
                      <c:pt idx="667">
                        <c:v>1070.5811812069039</c:v>
                      </c:pt>
                      <c:pt idx="668">
                        <c:v>1070.7239424957529</c:v>
                      </c:pt>
                      <c:pt idx="669">
                        <c:v>1067.1549102745298</c:v>
                      </c:pt>
                      <c:pt idx="670">
                        <c:v>1075.5778263166158</c:v>
                      </c:pt>
                      <c:pt idx="671">
                        <c:v>1078.590089511328</c:v>
                      </c:pt>
                      <c:pt idx="672">
                        <c:v>1073.1294702128571</c:v>
                      </c:pt>
                      <c:pt idx="673">
                        <c:v>1055.5412794266706</c:v>
                      </c:pt>
                      <c:pt idx="674">
                        <c:v>1051.9008665610233</c:v>
                      </c:pt>
                      <c:pt idx="675">
                        <c:v>1051.5368252744586</c:v>
                      </c:pt>
                      <c:pt idx="676">
                        <c:v>1056.219395548703</c:v>
                      </c:pt>
                      <c:pt idx="677">
                        <c:v>1049.7737233571745</c:v>
                      </c:pt>
                      <c:pt idx="678">
                        <c:v>1046.8399788713291</c:v>
                      </c:pt>
                      <c:pt idx="679">
                        <c:v>1049.1741259440089</c:v>
                      </c:pt>
                      <c:pt idx="680">
                        <c:v>1044.4701414764372</c:v>
                      </c:pt>
                      <c:pt idx="681">
                        <c:v>1043.8491298699444</c:v>
                      </c:pt>
                      <c:pt idx="682">
                        <c:v>1034.5125415792254</c:v>
                      </c:pt>
                      <c:pt idx="683">
                        <c:v>1026.4822190814737</c:v>
                      </c:pt>
                      <c:pt idx="684">
                        <c:v>1018.6017959370138</c:v>
                      </c:pt>
                      <c:pt idx="685">
                        <c:v>1016.3390295087582</c:v>
                      </c:pt>
                      <c:pt idx="686">
                        <c:v>1019.3370165745856</c:v>
                      </c:pt>
                      <c:pt idx="687">
                        <c:v>1019.8795094722116</c:v>
                      </c:pt>
                      <c:pt idx="688">
                        <c:v>1029.1161648607363</c:v>
                      </c:pt>
                      <c:pt idx="689">
                        <c:v>1020.8360101074993</c:v>
                      </c:pt>
                      <c:pt idx="690">
                        <c:v>1021.1286707496395</c:v>
                      </c:pt>
                      <c:pt idx="691">
                        <c:v>1029.4016874384342</c:v>
                      </c:pt>
                      <c:pt idx="692">
                        <c:v>1042.7926963324626</c:v>
                      </c:pt>
                      <c:pt idx="693">
                        <c:v>1047.9677930532357</c:v>
                      </c:pt>
                      <c:pt idx="694">
                        <c:v>1045.6265079161133</c:v>
                      </c:pt>
                      <c:pt idx="695">
                        <c:v>1047.9321027310234</c:v>
                      </c:pt>
                      <c:pt idx="696">
                        <c:v>1049.2026782017788</c:v>
                      </c:pt>
                      <c:pt idx="697">
                        <c:v>1041.9218524704841</c:v>
                      </c:pt>
                      <c:pt idx="698">
                        <c:v>1036.2970576898367</c:v>
                      </c:pt>
                      <c:pt idx="699">
                        <c:v>1032.3140177309519</c:v>
                      </c:pt>
                      <c:pt idx="700">
                        <c:v>1032.5781261153224</c:v>
                      </c:pt>
                      <c:pt idx="701">
                        <c:v>1039.1522834668149</c:v>
                      </c:pt>
                      <c:pt idx="702">
                        <c:v>1035.0122060901965</c:v>
                      </c:pt>
                      <c:pt idx="703">
                        <c:v>1034.6053364169773</c:v>
                      </c:pt>
                      <c:pt idx="704">
                        <c:v>1043.7848872899624</c:v>
                      </c:pt>
                      <c:pt idx="705">
                        <c:v>1037.5676331605921</c:v>
                      </c:pt>
                      <c:pt idx="706">
                        <c:v>1034.6338886747471</c:v>
                      </c:pt>
                      <c:pt idx="707">
                        <c:v>1032.8422344996929</c:v>
                      </c:pt>
                      <c:pt idx="708">
                        <c:v>1028.0097648721573</c:v>
                      </c:pt>
                      <c:pt idx="709">
                        <c:v>1010.7499250503233</c:v>
                      </c:pt>
                      <c:pt idx="710">
                        <c:v>1009.6934915128413</c:v>
                      </c:pt>
                      <c:pt idx="711">
                        <c:v>1008.8226476508628</c:v>
                      </c:pt>
                      <c:pt idx="712">
                        <c:v>996.83783745199651</c:v>
                      </c:pt>
                      <c:pt idx="713">
                        <c:v>996.25251616771595</c:v>
                      </c:pt>
                      <c:pt idx="714">
                        <c:v>1000.4354219309893</c:v>
                      </c:pt>
                      <c:pt idx="715">
                        <c:v>1000.6210116064926</c:v>
                      </c:pt>
                      <c:pt idx="716">
                        <c:v>994.86773166588148</c:v>
                      </c:pt>
                      <c:pt idx="717">
                        <c:v>980.96992019643949</c:v>
                      </c:pt>
                      <c:pt idx="718">
                        <c:v>982.4474995360257</c:v>
                      </c:pt>
                      <c:pt idx="719">
                        <c:v>984.74595628649331</c:v>
                      </c:pt>
                      <c:pt idx="720">
                        <c:v>994.16820135052171</c:v>
                      </c:pt>
                      <c:pt idx="721">
                        <c:v>997.83002840949655</c:v>
                      </c:pt>
                      <c:pt idx="722">
                        <c:v>1008.3301212043341</c:v>
                      </c:pt>
                      <c:pt idx="723">
                        <c:v>1012.8770682541722</c:v>
                      </c:pt>
                      <c:pt idx="724">
                        <c:v>1007.7305237911687</c:v>
                      </c:pt>
                      <c:pt idx="725">
                        <c:v>999.44323097348922</c:v>
                      </c:pt>
                      <c:pt idx="726">
                        <c:v>1006.1244592916186</c:v>
                      </c:pt>
                      <c:pt idx="727">
                        <c:v>1008.3515353976616</c:v>
                      </c:pt>
                      <c:pt idx="728">
                        <c:v>995.52443359458653</c:v>
                      </c:pt>
                      <c:pt idx="729">
                        <c:v>985.38838208631341</c:v>
                      </c:pt>
                      <c:pt idx="730">
                        <c:v>974.58849058489295</c:v>
                      </c:pt>
                      <c:pt idx="731">
                        <c:v>971.68329835681755</c:v>
                      </c:pt>
                      <c:pt idx="732">
                        <c:v>976.95832797978494</c:v>
                      </c:pt>
                      <c:pt idx="733">
                        <c:v>967.47184033577446</c:v>
                      </c:pt>
                      <c:pt idx="734">
                        <c:v>957.6855539851814</c:v>
                      </c:pt>
                      <c:pt idx="735">
                        <c:v>955.86534755235766</c:v>
                      </c:pt>
                      <c:pt idx="736">
                        <c:v>963.6458377946235</c:v>
                      </c:pt>
                      <c:pt idx="737">
                        <c:v>966.40826873385026</c:v>
                      </c:pt>
                      <c:pt idx="738">
                        <c:v>975.06674090253682</c:v>
                      </c:pt>
                      <c:pt idx="739">
                        <c:v>994.04685425500008</c:v>
                      </c:pt>
                      <c:pt idx="740">
                        <c:v>1006.8882321869601</c:v>
                      </c:pt>
                      <c:pt idx="741">
                        <c:v>1010.1717418304852</c:v>
                      </c:pt>
                      <c:pt idx="742">
                        <c:v>1008.2373263665825</c:v>
                      </c:pt>
                      <c:pt idx="743">
                        <c:v>1007.6163147600896</c:v>
                      </c:pt>
                      <c:pt idx="744">
                        <c:v>1004.2971147943523</c:v>
                      </c:pt>
                      <c:pt idx="745">
                        <c:v>1009.7934244150357</c:v>
                      </c:pt>
                      <c:pt idx="746">
                        <c:v>1011.2781418190644</c:v>
                      </c:pt>
                      <c:pt idx="747">
                        <c:v>1031.9999428954845</c:v>
                      </c:pt>
                      <c:pt idx="748">
                        <c:v>1038.5955144403042</c:v>
                      </c:pt>
                      <c:pt idx="749">
                        <c:v>1036.718203491941</c:v>
                      </c:pt>
                      <c:pt idx="750">
                        <c:v>1040.7512099019229</c:v>
                      </c:pt>
                      <c:pt idx="751">
                        <c:v>1047.8036175710595</c:v>
                      </c:pt>
                      <c:pt idx="752">
                        <c:v>1046.0262395248906</c:v>
                      </c:pt>
                      <c:pt idx="753">
                        <c:v>1047.0969491912574</c:v>
                      </c:pt>
                      <c:pt idx="754">
                        <c:v>1048.7886704641169</c:v>
                      </c:pt>
                      <c:pt idx="755">
                        <c:v>1050.4090110925522</c:v>
                      </c:pt>
                      <c:pt idx="756">
                        <c:v>1047.8964124088113</c:v>
                      </c:pt>
                      <c:pt idx="757">
                        <c:v>1050.1948691592786</c:v>
                      </c:pt>
                      <c:pt idx="758">
                        <c:v>1050.9158136679657</c:v>
                      </c:pt>
                      <c:pt idx="759">
                        <c:v>1054.1636329892785</c:v>
                      </c:pt>
                      <c:pt idx="760">
                        <c:v>1060.352334860879</c:v>
                      </c:pt>
                      <c:pt idx="761">
                        <c:v>1056.8261310263108</c:v>
                      </c:pt>
                      <c:pt idx="762">
                        <c:v>1053.9352149271203</c:v>
                      </c:pt>
                      <c:pt idx="763">
                        <c:v>1054.0565620226419</c:v>
                      </c:pt>
                      <c:pt idx="764">
                        <c:v>1058.6748897169045</c:v>
                      </c:pt>
                      <c:pt idx="765">
                        <c:v>1062.0226419404114</c:v>
                      </c:pt>
                      <c:pt idx="766">
                        <c:v>1064.4852741730554</c:v>
                      </c:pt>
                      <c:pt idx="767">
                        <c:v>1067.683127043271</c:v>
                      </c:pt>
                      <c:pt idx="768">
                        <c:v>1078.7185746712921</c:v>
                      </c:pt>
                      <c:pt idx="769">
                        <c:v>1091.6955758276586</c:v>
                      </c:pt>
                      <c:pt idx="770">
                        <c:v>1091.1031164789356</c:v>
                      </c:pt>
                      <c:pt idx="771">
                        <c:v>1091.8169229231801</c:v>
                      </c:pt>
                      <c:pt idx="772">
                        <c:v>1099.483204134367</c:v>
                      </c:pt>
                      <c:pt idx="773">
                        <c:v>1089.3685668194214</c:v>
                      </c:pt>
                      <c:pt idx="774">
                        <c:v>1097.1990235127842</c:v>
                      </c:pt>
                      <c:pt idx="775">
                        <c:v>1099.3475809099605</c:v>
                      </c:pt>
                      <c:pt idx="776">
                        <c:v>1099.4546518765972</c:v>
                      </c:pt>
                      <c:pt idx="777">
                        <c:v>1103.551900866561</c:v>
                      </c:pt>
                      <c:pt idx="778">
                        <c:v>1109.1410053249958</c:v>
                      </c:pt>
                      <c:pt idx="779">
                        <c:v>1111.3609433665968</c:v>
                      </c:pt>
                      <c:pt idx="780">
                        <c:v>1108.1987808185931</c:v>
                      </c:pt>
                      <c:pt idx="781">
                        <c:v>1108.3986466229817</c:v>
                      </c:pt>
                      <c:pt idx="782">
                        <c:v>1100.0542492897625</c:v>
                      </c:pt>
                      <c:pt idx="783">
                        <c:v>1088.0623010264537</c:v>
                      </c:pt>
                      <c:pt idx="784">
                        <c:v>1087.87671135095</c:v>
                      </c:pt>
                      <c:pt idx="785">
                        <c:v>1089.6041229460218</c:v>
                      </c:pt>
                      <c:pt idx="786">
                        <c:v>1099.3047525233058</c:v>
                      </c:pt>
                      <c:pt idx="787">
                        <c:v>1096.5066312618669</c:v>
                      </c:pt>
                      <c:pt idx="788">
                        <c:v>1100.1827344497267</c:v>
                      </c:pt>
                      <c:pt idx="789">
                        <c:v>1099.3190286521906</c:v>
                      </c:pt>
                      <c:pt idx="790">
                        <c:v>1102.6596428112553</c:v>
                      </c:pt>
                      <c:pt idx="791">
                        <c:v>1101.6531757248704</c:v>
                      </c:pt>
                      <c:pt idx="792">
                        <c:v>1093.2945022627664</c:v>
                      </c:pt>
                      <c:pt idx="793">
                        <c:v>1082.5160249546732</c:v>
                      </c:pt>
                      <c:pt idx="794">
                        <c:v>1089.5969848815794</c:v>
                      </c:pt>
                      <c:pt idx="795">
                        <c:v>1100.1613202563992</c:v>
                      </c:pt>
                      <c:pt idx="796">
                        <c:v>1104.6583008551399</c:v>
                      </c:pt>
                      <c:pt idx="797">
                        <c:v>1105.3150027838451</c:v>
                      </c:pt>
                      <c:pt idx="798">
                        <c:v>1110.0760917669566</c:v>
                      </c:pt>
                      <c:pt idx="799">
                        <c:v>1113.6594001170643</c:v>
                      </c:pt>
                      <c:pt idx="800">
                        <c:v>1114.5088297857151</c:v>
                      </c:pt>
                      <c:pt idx="801">
                        <c:v>1121.6183419703912</c:v>
                      </c:pt>
                      <c:pt idx="802">
                        <c:v>1120.2335574685569</c:v>
                      </c:pt>
                      <c:pt idx="803">
                        <c:v>1110.0118491869744</c:v>
                      </c:pt>
                      <c:pt idx="804">
                        <c:v>1117.1213613716504</c:v>
                      </c:pt>
                      <c:pt idx="805">
                        <c:v>1123.0959213099775</c:v>
                      </c:pt>
                      <c:pt idx="806">
                        <c:v>1117.0499807272261</c:v>
                      </c:pt>
                      <c:pt idx="807">
                        <c:v>1122.831812925607</c:v>
                      </c:pt>
                      <c:pt idx="808">
                        <c:v>1129.0776193127472</c:v>
                      </c:pt>
                      <c:pt idx="809">
                        <c:v>1129.7129070481249</c:v>
                      </c:pt>
                      <c:pt idx="810">
                        <c:v>1134.4026153868117</c:v>
                      </c:pt>
                      <c:pt idx="811">
                        <c:v>1135.3591160220992</c:v>
                      </c:pt>
                      <c:pt idx="812">
                        <c:v>1121.5755135837367</c:v>
                      </c:pt>
                      <c:pt idx="813">
                        <c:v>1130.2197096235384</c:v>
                      </c:pt>
                      <c:pt idx="814">
                        <c:v>1139.5991263009123</c:v>
                      </c:pt>
                      <c:pt idx="815">
                        <c:v>1139.1637043699229</c:v>
                      </c:pt>
                      <c:pt idx="816">
                        <c:v>1139.8775108141676</c:v>
                      </c:pt>
                      <c:pt idx="817">
                        <c:v>1135.94443730638</c:v>
                      </c:pt>
                      <c:pt idx="818">
                        <c:v>1135.2020786043654</c:v>
                      </c:pt>
                      <c:pt idx="819">
                        <c:v>1152.9758590660558</c:v>
                      </c:pt>
                      <c:pt idx="820">
                        <c:v>1154.2535726012534</c:v>
                      </c:pt>
                      <c:pt idx="821">
                        <c:v>1151.7909403686094</c:v>
                      </c:pt>
                      <c:pt idx="822">
                        <c:v>1154.6818564678003</c:v>
                      </c:pt>
                      <c:pt idx="823">
                        <c:v>1150.484674575642</c:v>
                      </c:pt>
                      <c:pt idx="824">
                        <c:v>1155.4242151698147</c:v>
                      </c:pt>
                      <c:pt idx="825">
                        <c:v>1164.2611389495623</c:v>
                      </c:pt>
                      <c:pt idx="826">
                        <c:v>1164.1041015318285</c:v>
                      </c:pt>
                      <c:pt idx="827">
                        <c:v>1155.7097377475122</c:v>
                      </c:pt>
                      <c:pt idx="828">
                        <c:v>1162.6193841277998</c:v>
                      </c:pt>
                      <c:pt idx="829">
                        <c:v>1173.0695104715405</c:v>
                      </c:pt>
                      <c:pt idx="830">
                        <c:v>1170.8638485588247</c:v>
                      </c:pt>
                      <c:pt idx="831">
                        <c:v>1166.6452524733393</c:v>
                      </c:pt>
                      <c:pt idx="832">
                        <c:v>1175.9461504418462</c:v>
                      </c:pt>
                      <c:pt idx="833">
                        <c:v>1175.2323439976017</c:v>
                      </c:pt>
                      <c:pt idx="834">
                        <c:v>1170.5569117877997</c:v>
                      </c:pt>
                      <c:pt idx="835">
                        <c:v>1163.8542692763428</c:v>
                      </c:pt>
                      <c:pt idx="836">
                        <c:v>1169.1221608348678</c:v>
                      </c:pt>
                      <c:pt idx="837">
                        <c:v>1171.8560395163247</c:v>
                      </c:pt>
                      <c:pt idx="838">
                        <c:v>1179.4152497608748</c:v>
                      </c:pt>
                      <c:pt idx="839">
                        <c:v>1187.95237483404</c:v>
                      </c:pt>
                      <c:pt idx="840">
                        <c:v>1184.2905477750651</c:v>
                      </c:pt>
                      <c:pt idx="841">
                        <c:v>1181.5994974802632</c:v>
                      </c:pt>
                      <c:pt idx="842">
                        <c:v>1180.3146458806229</c:v>
                      </c:pt>
                      <c:pt idx="843">
                        <c:v>1187.8453038674033</c:v>
                      </c:pt>
                      <c:pt idx="844">
                        <c:v>1188.337830313932</c:v>
                      </c:pt>
                      <c:pt idx="845">
                        <c:v>1189.1158793381587</c:v>
                      </c:pt>
                      <c:pt idx="846">
                        <c:v>1184.6474509971874</c:v>
                      </c:pt>
                      <c:pt idx="847">
                        <c:v>1178.2231929989864</c:v>
                      </c:pt>
                      <c:pt idx="848">
                        <c:v>1179.8578097563063</c:v>
                      </c:pt>
                      <c:pt idx="849">
                        <c:v>1173.6691078847059</c:v>
                      </c:pt>
                      <c:pt idx="850">
                        <c:v>1177.8805659057489</c:v>
                      </c:pt>
                      <c:pt idx="851">
                        <c:v>1180.7429297471699</c:v>
                      </c:pt>
                      <c:pt idx="852">
                        <c:v>1182.7844161777093</c:v>
                      </c:pt>
                      <c:pt idx="853">
                        <c:v>1171.9988008051737</c:v>
                      </c:pt>
                      <c:pt idx="854">
                        <c:v>1174.7255414221879</c:v>
                      </c:pt>
                      <c:pt idx="855">
                        <c:v>1160.7420731794366</c:v>
                      </c:pt>
                      <c:pt idx="856">
                        <c:v>1148.9999571716135</c:v>
                      </c:pt>
                      <c:pt idx="857">
                        <c:v>1139.6205404942395</c:v>
                      </c:pt>
                      <c:pt idx="858">
                        <c:v>1135.1164218310564</c:v>
                      </c:pt>
                      <c:pt idx="859">
                        <c:v>1135.7802618242038</c:v>
                      </c:pt>
                      <c:pt idx="860">
                        <c:v>1127.2859651376932</c:v>
                      </c:pt>
                      <c:pt idx="861">
                        <c:v>1136.3441689151571</c:v>
                      </c:pt>
                      <c:pt idx="862">
                        <c:v>1149.813696518052</c:v>
                      </c:pt>
                      <c:pt idx="863">
                        <c:v>1151.6124887575484</c:v>
                      </c:pt>
                      <c:pt idx="864">
                        <c:v>1145.4737533370451</c:v>
                      </c:pt>
                      <c:pt idx="865">
                        <c:v>1155.2671777520807</c:v>
                      </c:pt>
                      <c:pt idx="866">
                        <c:v>1160.6421402772423</c:v>
                      </c:pt>
                      <c:pt idx="867">
                        <c:v>1147.1297842876925</c:v>
                      </c:pt>
                      <c:pt idx="868">
                        <c:v>1144.0175881907862</c:v>
                      </c:pt>
                      <c:pt idx="869">
                        <c:v>1154.0322926035376</c:v>
                      </c:pt>
                      <c:pt idx="870">
                        <c:v>1166.9521892443645</c:v>
                      </c:pt>
                      <c:pt idx="871">
                        <c:v>1176.6599568860906</c:v>
                      </c:pt>
                      <c:pt idx="872">
                        <c:v>1179.9434665296158</c:v>
                      </c:pt>
                      <c:pt idx="873">
                        <c:v>1177.5807671991663</c:v>
                      </c:pt>
                      <c:pt idx="874">
                        <c:v>1182.1634045712167</c:v>
                      </c:pt>
                      <c:pt idx="875">
                        <c:v>1185.247048410353</c:v>
                      </c:pt>
                      <c:pt idx="876">
                        <c:v>1186.4391051722416</c:v>
                      </c:pt>
                      <c:pt idx="877">
                        <c:v>1191.5071309263781</c:v>
                      </c:pt>
                      <c:pt idx="878">
                        <c:v>1203.0565191942553</c:v>
                      </c:pt>
                      <c:pt idx="879">
                        <c:v>1203.3134895141832</c:v>
                      </c:pt>
                      <c:pt idx="880">
                        <c:v>1204.6126172427082</c:v>
                      </c:pt>
                      <c:pt idx="881">
                        <c:v>1206.4328236755321</c:v>
                      </c:pt>
                      <c:pt idx="882">
                        <c:v>1205.9545733578882</c:v>
                      </c:pt>
                      <c:pt idx="883">
                        <c:v>1201.4219024369349</c:v>
                      </c:pt>
                      <c:pt idx="884">
                        <c:v>1194.3338044455866</c:v>
                      </c:pt>
                      <c:pt idx="885">
                        <c:v>1198.4453295644353</c:v>
                      </c:pt>
                      <c:pt idx="886">
                        <c:v>1201.3005553414137</c:v>
                      </c:pt>
                      <c:pt idx="887">
                        <c:v>1199.7087669707482</c:v>
                      </c:pt>
                      <c:pt idx="888">
                        <c:v>1186.817422587691</c:v>
                      </c:pt>
                      <c:pt idx="889">
                        <c:v>1183.4696703641841</c:v>
                      </c:pt>
                      <c:pt idx="890">
                        <c:v>1190.3721786800293</c:v>
                      </c:pt>
                      <c:pt idx="891">
                        <c:v>1194.8905734720975</c:v>
                      </c:pt>
                      <c:pt idx="892">
                        <c:v>1191.4500264108385</c:v>
                      </c:pt>
                      <c:pt idx="893">
                        <c:v>1201.3933501791653</c:v>
                      </c:pt>
                      <c:pt idx="894">
                        <c:v>1204.1486430539494</c:v>
                      </c:pt>
                      <c:pt idx="895">
                        <c:v>1200.1370508372947</c:v>
                      </c:pt>
                      <c:pt idx="896">
                        <c:v>1201.0792753436979</c:v>
                      </c:pt>
                      <c:pt idx="897">
                        <c:v>1199.3732779419533</c:v>
                      </c:pt>
                      <c:pt idx="898">
                        <c:v>1211.3866403985894</c:v>
                      </c:pt>
                      <c:pt idx="899">
                        <c:v>1207.4321526974745</c:v>
                      </c:pt>
                      <c:pt idx="900">
                        <c:v>1202.8923437120791</c:v>
                      </c:pt>
                      <c:pt idx="901">
                        <c:v>1207.3250817308378</c:v>
                      </c:pt>
                      <c:pt idx="902">
                        <c:v>1212.4716261938411</c:v>
                      </c:pt>
                      <c:pt idx="903">
                        <c:v>1214.0491384356219</c:v>
                      </c:pt>
                      <c:pt idx="904">
                        <c:v>1212.9070481248305</c:v>
                      </c:pt>
                      <c:pt idx="905">
                        <c:v>1208.752694619327</c:v>
                      </c:pt>
                      <c:pt idx="906">
                        <c:v>1209.5307436435537</c:v>
                      </c:pt>
                      <c:pt idx="907">
                        <c:v>1212.1147229717189</c:v>
                      </c:pt>
                      <c:pt idx="908">
                        <c:v>1211.7292674918267</c:v>
                      </c:pt>
                      <c:pt idx="909">
                        <c:v>1212.1004468428341</c:v>
                      </c:pt>
                      <c:pt idx="910">
                        <c:v>1210.2659642811254</c:v>
                      </c:pt>
                      <c:pt idx="911">
                        <c:v>1212.1432752294888</c:v>
                      </c:pt>
                      <c:pt idx="912">
                        <c:v>1216.2405242194527</c:v>
                      </c:pt>
                      <c:pt idx="913">
                        <c:v>1225.084586063643</c:v>
                      </c:pt>
                      <c:pt idx="914">
                        <c:v>1228.5965137693263</c:v>
                      </c:pt>
                      <c:pt idx="915">
                        <c:v>1231.5516724484987</c:v>
                      </c:pt>
                      <c:pt idx="916">
                        <c:v>1232.5010350193443</c:v>
                      </c:pt>
                      <c:pt idx="917">
                        <c:v>1231.5659485773836</c:v>
                      </c:pt>
                      <c:pt idx="918">
                        <c:v>1241.6805858923294</c:v>
                      </c:pt>
                      <c:pt idx="919">
                        <c:v>1244.171770382743</c:v>
                      </c:pt>
                      <c:pt idx="920">
                        <c:v>1250.9172412808543</c:v>
                      </c:pt>
                      <c:pt idx="921">
                        <c:v>1251.8309135294874</c:v>
                      </c:pt>
                      <c:pt idx="922">
                        <c:v>1257.2915328279585</c:v>
                      </c:pt>
                      <c:pt idx="923">
                        <c:v>1246.5844361642896</c:v>
                      </c:pt>
                      <c:pt idx="924">
                        <c:v>1236.9123588447756</c:v>
                      </c:pt>
                      <c:pt idx="925">
                        <c:v>1227.0047253986609</c:v>
                      </c:pt>
                      <c:pt idx="926">
                        <c:v>1235.7274401473296</c:v>
                      </c:pt>
                      <c:pt idx="927">
                        <c:v>1235.3348466029952</c:v>
                      </c:pt>
                      <c:pt idx="928">
                        <c:v>1215.6266506774023</c:v>
                      </c:pt>
                      <c:pt idx="929">
                        <c:v>1207.8747126929061</c:v>
                      </c:pt>
                      <c:pt idx="930">
                        <c:v>1218.2891487144345</c:v>
                      </c:pt>
                      <c:pt idx="931">
                        <c:v>1219.2170970919524</c:v>
                      </c:pt>
                      <c:pt idx="932">
                        <c:v>1215.6837551929418</c:v>
                      </c:pt>
                      <c:pt idx="933">
                        <c:v>1233.9357859722757</c:v>
                      </c:pt>
                      <c:pt idx="934">
                        <c:v>1217.0828158236611</c:v>
                      </c:pt>
                      <c:pt idx="935">
                        <c:v>1191.6213399574572</c:v>
                      </c:pt>
                      <c:pt idx="936">
                        <c:v>1152.5904035861636</c:v>
                      </c:pt>
                      <c:pt idx="937">
                        <c:v>1166.3740060245261</c:v>
                      </c:pt>
                      <c:pt idx="938">
                        <c:v>1166.1241737690409</c:v>
                      </c:pt>
                      <c:pt idx="939">
                        <c:v>1182.427512955587</c:v>
                      </c:pt>
                      <c:pt idx="940">
                        <c:v>1190.3721786800293</c:v>
                      </c:pt>
                      <c:pt idx="941">
                        <c:v>1189.9795851356944</c:v>
                      </c:pt>
                      <c:pt idx="942">
                        <c:v>1206.8682456065214</c:v>
                      </c:pt>
                      <c:pt idx="943">
                        <c:v>1213.4780932802259</c:v>
                      </c:pt>
                      <c:pt idx="944">
                        <c:v>1227.4972518451896</c:v>
                      </c:pt>
                      <c:pt idx="945">
                        <c:v>1234.7352491898296</c:v>
                      </c:pt>
                      <c:pt idx="946">
                        <c:v>1246.4845032620956</c:v>
                      </c:pt>
                      <c:pt idx="947">
                        <c:v>1245.5779690779048</c:v>
                      </c:pt>
                      <c:pt idx="948">
                        <c:v>1250.2748154810342</c:v>
                      </c:pt>
                      <c:pt idx="949">
                        <c:v>1243.343754907419</c:v>
                      </c:pt>
                      <c:pt idx="950">
                        <c:v>1257.2415663768613</c:v>
                      </c:pt>
                      <c:pt idx="951">
                        <c:v>1255.556983168444</c:v>
                      </c:pt>
                      <c:pt idx="952">
                        <c:v>1256.3635844504404</c:v>
                      </c:pt>
                      <c:pt idx="953">
                        <c:v>1250.9886219252785</c:v>
                      </c:pt>
                      <c:pt idx="954">
                        <c:v>1251.3740774051707</c:v>
                      </c:pt>
                      <c:pt idx="955">
                        <c:v>1260.7178037603323</c:v>
                      </c:pt>
                      <c:pt idx="956">
                        <c:v>1259.4971947406741</c:v>
                      </c:pt>
                      <c:pt idx="957">
                        <c:v>1239.2036775308006</c:v>
                      </c:pt>
                      <c:pt idx="958">
                        <c:v>1232.6009679215383</c:v>
                      </c:pt>
                      <c:pt idx="959">
                        <c:v>1229.1604208602796</c:v>
                      </c:pt>
                      <c:pt idx="960">
                        <c:v>1214.1847616600282</c:v>
                      </c:pt>
                      <c:pt idx="961">
                        <c:v>1220.4805344982653</c:v>
                      </c:pt>
                      <c:pt idx="962">
                        <c:v>1221.8224906134451</c:v>
                      </c:pt>
                      <c:pt idx="963">
                        <c:v>1228.5465473182292</c:v>
                      </c:pt>
                      <c:pt idx="964">
                        <c:v>1240.845432352563</c:v>
                      </c:pt>
                      <c:pt idx="965">
                        <c:v>1250.3105058032463</c:v>
                      </c:pt>
                      <c:pt idx="966">
                        <c:v>1252.8516567447573</c:v>
                      </c:pt>
                      <c:pt idx="967">
                        <c:v>1253.7439148000628</c:v>
                      </c:pt>
                      <c:pt idx="968">
                        <c:v>1250.481819349865</c:v>
                      </c:pt>
                      <c:pt idx="969">
                        <c:v>1270.2328436621124</c:v>
                      </c:pt>
                      <c:pt idx="970">
                        <c:v>1266.6067069253502</c:v>
                      </c:pt>
                      <c:pt idx="971">
                        <c:v>1270.4327094665009</c:v>
                      </c:pt>
                      <c:pt idx="972">
                        <c:v>1276.9925906891087</c:v>
                      </c:pt>
                      <c:pt idx="973">
                        <c:v>1274.9082758719146</c:v>
                      </c:pt>
                      <c:pt idx="974">
                        <c:v>1286.0579325310148</c:v>
                      </c:pt>
                      <c:pt idx="975">
                        <c:v>1289.9339015232629</c:v>
                      </c:pt>
                      <c:pt idx="976">
                        <c:v>1288.2207660570759</c:v>
                      </c:pt>
                      <c:pt idx="977">
                        <c:v>1279.2767713106914</c:v>
                      </c:pt>
                      <c:pt idx="978">
                        <c:v>1278.1061287421303</c:v>
                      </c:pt>
                      <c:pt idx="979">
                        <c:v>1272.8096849258354</c:v>
                      </c:pt>
                      <c:pt idx="980">
                        <c:v>1280.4973803303496</c:v>
                      </c:pt>
                      <c:pt idx="981">
                        <c:v>1274.993932645224</c:v>
                      </c:pt>
                      <c:pt idx="982">
                        <c:v>1275.9789855382812</c:v>
                      </c:pt>
                      <c:pt idx="983">
                        <c:v>1281.1683583879394</c:v>
                      </c:pt>
                      <c:pt idx="984">
                        <c:v>1280.183305494882</c:v>
                      </c:pt>
                      <c:pt idx="985">
                        <c:v>1287.6425828372378</c:v>
                      </c:pt>
                      <c:pt idx="986">
                        <c:v>1294.0739788998815</c:v>
                      </c:pt>
                      <c:pt idx="987">
                        <c:v>1286.3434551087125</c:v>
                      </c:pt>
                      <c:pt idx="988">
                        <c:v>1288.3421131525977</c:v>
                      </c:pt>
                      <c:pt idx="989">
                        <c:v>1287.8424486416263</c:v>
                      </c:pt>
                      <c:pt idx="990">
                        <c:v>1294.2809827687124</c:v>
                      </c:pt>
                      <c:pt idx="991">
                        <c:v>1288.606221536968</c:v>
                      </c:pt>
                      <c:pt idx="992">
                        <c:v>1284.5803531914285</c:v>
                      </c:pt>
                      <c:pt idx="993">
                        <c:v>1274.2801262009793</c:v>
                      </c:pt>
                      <c:pt idx="994">
                        <c:v>1276.0218139249362</c:v>
                      </c:pt>
                      <c:pt idx="995">
                        <c:v>1275.1866603851699</c:v>
                      </c:pt>
                      <c:pt idx="996">
                        <c:v>1279.7692977572201</c:v>
                      </c:pt>
                      <c:pt idx="997">
                        <c:v>1279.8192642083172</c:v>
                      </c:pt>
                      <c:pt idx="998">
                        <c:v>1275.7648436050081</c:v>
                      </c:pt>
                      <c:pt idx="999">
                        <c:v>1257.8054734678144</c:v>
                      </c:pt>
                      <c:pt idx="1000">
                        <c:v>1261.3673676245949</c:v>
                      </c:pt>
                      <c:pt idx="1001">
                        <c:v>1261.5101289134439</c:v>
                      </c:pt>
                      <c:pt idx="1002">
                        <c:v>1274.1302268476879</c:v>
                      </c:pt>
                      <c:pt idx="1003">
                        <c:v>1292.7462989135865</c:v>
                      </c:pt>
                      <c:pt idx="1004">
                        <c:v>1304.1600639570574</c:v>
                      </c:pt>
                      <c:pt idx="1005">
                        <c:v>1304.8667323368595</c:v>
                      </c:pt>
                      <c:pt idx="1006">
                        <c:v>1305.5448484588919</c:v>
                      </c:pt>
                      <c:pt idx="1007">
                        <c:v>1295.5515582394676</c:v>
                      </c:pt>
                      <c:pt idx="1008">
                        <c:v>1291.3044098962125</c:v>
                      </c:pt>
                      <c:pt idx="1009">
                        <c:v>1285.2370551201336</c:v>
                      </c:pt>
                      <c:pt idx="1010">
                        <c:v>1272.6240952503317</c:v>
                      </c:pt>
                      <c:pt idx="1011">
                        <c:v>1276.6071352092167</c:v>
                      </c:pt>
                      <c:pt idx="1012">
                        <c:v>1282.503176438677</c:v>
                      </c:pt>
                      <c:pt idx="1013">
                        <c:v>1280.5544848458892</c:v>
                      </c:pt>
                      <c:pt idx="1014">
                        <c:v>1286.6361157508529</c:v>
                      </c:pt>
                      <c:pt idx="1015">
                        <c:v>1291.7041415049894</c:v>
                      </c:pt>
                      <c:pt idx="1016">
                        <c:v>1298.5352691764101</c:v>
                      </c:pt>
                      <c:pt idx="1017">
                        <c:v>1299.5988407783345</c:v>
                      </c:pt>
                      <c:pt idx="1018">
                        <c:v>1298.8350678829927</c:v>
                      </c:pt>
                      <c:pt idx="1019">
                        <c:v>1299.0063814296113</c:v>
                      </c:pt>
                      <c:pt idx="1020">
                        <c:v>1305.2450497523091</c:v>
                      </c:pt>
                      <c:pt idx="1021">
                        <c:v>1307.9932045626508</c:v>
                      </c:pt>
                      <c:pt idx="1022">
                        <c:v>1312.8756406412836</c:v>
                      </c:pt>
                      <c:pt idx="1023">
                        <c:v>1318.8145102573985</c:v>
                      </c:pt>
                      <c:pt idx="1024">
                        <c:v>1318.1221180064813</c:v>
                      </c:pt>
                      <c:pt idx="1025">
                        <c:v>1320.4134366925064</c:v>
                      </c:pt>
                      <c:pt idx="1026">
                        <c:v>1315.9806986737474</c:v>
                      </c:pt>
                      <c:pt idx="1027">
                        <c:v>1309.135294873442</c:v>
                      </c:pt>
                      <c:pt idx="1028">
                        <c:v>1316.4232586691794</c:v>
                      </c:pt>
                      <c:pt idx="1029">
                        <c:v>1311.6336174282981</c:v>
                      </c:pt>
                      <c:pt idx="1030">
                        <c:v>1307.6719916627405</c:v>
                      </c:pt>
                      <c:pt idx="1031">
                        <c:v>1309.8776535754564</c:v>
                      </c:pt>
                      <c:pt idx="1032">
                        <c:v>1303.4890858994675</c:v>
                      </c:pt>
                      <c:pt idx="1033">
                        <c:v>1275.2366268362669</c:v>
                      </c:pt>
                      <c:pt idx="1034">
                        <c:v>1265.7144488700444</c:v>
                      </c:pt>
                      <c:pt idx="1035">
                        <c:v>1272.8096849258354</c:v>
                      </c:pt>
                      <c:pt idx="1036">
                        <c:v>1279.8835067882992</c:v>
                      </c:pt>
                      <c:pt idx="1037">
                        <c:v>1289.9410395877053</c:v>
                      </c:pt>
                      <c:pt idx="1038">
                        <c:v>1290.2122860365184</c:v>
                      </c:pt>
                      <c:pt idx="1039">
                        <c:v>1290.6619840963924</c:v>
                      </c:pt>
                      <c:pt idx="1040">
                        <c:v>1283.438262880637</c:v>
                      </c:pt>
                      <c:pt idx="1041">
                        <c:v>1272.2243636415549</c:v>
                      </c:pt>
                      <c:pt idx="1042">
                        <c:v>1269.040786900224</c:v>
                      </c:pt>
                      <c:pt idx="1043">
                        <c:v>1269.2192385112853</c:v>
                      </c:pt>
                      <c:pt idx="1044">
                        <c:v>1267.2205804674004</c:v>
                      </c:pt>
                      <c:pt idx="1045">
                        <c:v>1277.8777106799719</c:v>
                      </c:pt>
                      <c:pt idx="1046">
                        <c:v>1285.5939583422557</c:v>
                      </c:pt>
                      <c:pt idx="1047">
                        <c:v>1277.4565648778678</c:v>
                      </c:pt>
                      <c:pt idx="1048">
                        <c:v>1275.1581081274001</c:v>
                      </c:pt>
                      <c:pt idx="1049">
                        <c:v>1274.3086784587492</c:v>
                      </c:pt>
                      <c:pt idx="1050">
                        <c:v>1256.8132825103144</c:v>
                      </c:pt>
                      <c:pt idx="1051">
                        <c:v>1253.3941496423831</c:v>
                      </c:pt>
                      <c:pt idx="1052">
                        <c:v>1258.2123431410339</c:v>
                      </c:pt>
                      <c:pt idx="1053">
                        <c:v>1277.2781132668065</c:v>
                      </c:pt>
                      <c:pt idx="1054">
                        <c:v>1279.9406113038388</c:v>
                      </c:pt>
                      <c:pt idx="1055">
                        <c:v>1289.170128627921</c:v>
                      </c:pt>
                      <c:pt idx="1056">
                        <c:v>1293.8170085799534</c:v>
                      </c:pt>
                      <c:pt idx="1057">
                        <c:v>1303.2749439661941</c:v>
                      </c:pt>
                      <c:pt idx="1058">
                        <c:v>1308.7926677802047</c:v>
                      </c:pt>
                      <c:pt idx="1059">
                        <c:v>1313.8392793410139</c:v>
                      </c:pt>
                      <c:pt idx="1060">
                        <c:v>1315.2240638428482</c:v>
                      </c:pt>
                      <c:pt idx="1061">
                        <c:v>1301.9829543021112</c:v>
                      </c:pt>
                      <c:pt idx="1062">
                        <c:v>1308.3072793981182</c:v>
                      </c:pt>
                      <c:pt idx="1063">
                        <c:v>1306.7725955429926</c:v>
                      </c:pt>
                      <c:pt idx="1064">
                        <c:v>1315.381101260582</c:v>
                      </c:pt>
                      <c:pt idx="1065">
                        <c:v>1309.6992019643951</c:v>
                      </c:pt>
                      <c:pt idx="1066">
                        <c:v>1294.5308150241979</c:v>
                      </c:pt>
                      <c:pt idx="1067">
                        <c:v>1306.0873413565178</c:v>
                      </c:pt>
                      <c:pt idx="1068">
                        <c:v>1314.0320070809598</c:v>
                      </c:pt>
                      <c:pt idx="1069">
                        <c:v>1319.0429283195567</c:v>
                      </c:pt>
                      <c:pt idx="1070">
                        <c:v>1310.2202806686937</c:v>
                      </c:pt>
                      <c:pt idx="1071">
                        <c:v>1316.0877696403843</c:v>
                      </c:pt>
                      <c:pt idx="1072">
                        <c:v>1315.0813025539994</c:v>
                      </c:pt>
                      <c:pt idx="1073">
                        <c:v>1313.2396819278486</c:v>
                      </c:pt>
                      <c:pt idx="1074">
                        <c:v>1327.5943295216071</c:v>
                      </c:pt>
                      <c:pt idx="1075">
                        <c:v>1330.2711036875241</c:v>
                      </c:pt>
                      <c:pt idx="1076">
                        <c:v>1331.934272702614</c:v>
                      </c:pt>
                      <c:pt idx="1077">
                        <c:v>1335.5461333104915</c:v>
                      </c:pt>
                      <c:pt idx="1078">
                        <c:v>1333.7187888132253</c:v>
                      </c:pt>
                      <c:pt idx="1079">
                        <c:v>1329.1075991834055</c:v>
                      </c:pt>
                      <c:pt idx="1080">
                        <c:v>1314.6672948163375</c:v>
                      </c:pt>
                      <c:pt idx="1081">
                        <c:v>1308.7355632646652</c:v>
                      </c:pt>
                      <c:pt idx="1082">
                        <c:v>1302.8252459063201</c:v>
                      </c:pt>
                      <c:pt idx="1083">
                        <c:v>1306.5156252230643</c:v>
                      </c:pt>
                      <c:pt idx="1084">
                        <c:v>1289.0487815323997</c:v>
                      </c:pt>
                      <c:pt idx="1085">
                        <c:v>1296.1939840392879</c:v>
                      </c:pt>
                      <c:pt idx="1086">
                        <c:v>1285.144260282382</c:v>
                      </c:pt>
                      <c:pt idx="1087">
                        <c:v>1270.8467172041628</c:v>
                      </c:pt>
                      <c:pt idx="1088">
                        <c:v>1290.0124202321299</c:v>
                      </c:pt>
                      <c:pt idx="1089">
                        <c:v>1278.3202706754034</c:v>
                      </c:pt>
                      <c:pt idx="1090">
                        <c:v>1280.7400745213929</c:v>
                      </c:pt>
                      <c:pt idx="1091">
                        <c:v>1252.2591973960339</c:v>
                      </c:pt>
                      <c:pt idx="1092">
                        <c:v>1243.6506916784444</c:v>
                      </c:pt>
                      <c:pt idx="1093">
                        <c:v>1249.582423230117</c:v>
                      </c:pt>
                      <c:pt idx="1094">
                        <c:v>1235.7774065984268</c:v>
                      </c:pt>
                      <c:pt idx="1095">
                        <c:v>1257.6627121789656</c:v>
                      </c:pt>
                      <c:pt idx="1096">
                        <c:v>1269.2834810912673</c:v>
                      </c:pt>
                      <c:pt idx="1097">
                        <c:v>1263.7443430839294</c:v>
                      </c:pt>
                      <c:pt idx="1098">
                        <c:v>1272.5455765414652</c:v>
                      </c:pt>
                      <c:pt idx="1099">
                        <c:v>1269.5118991534255</c:v>
                      </c:pt>
                      <c:pt idx="1100">
                        <c:v>1266.8208488586235</c:v>
                      </c:pt>
                      <c:pt idx="1101">
                        <c:v>1281.3111196767884</c:v>
                      </c:pt>
                      <c:pt idx="1102">
                        <c:v>1283.3882964295403</c:v>
                      </c:pt>
                      <c:pt idx="1103">
                        <c:v>1272.6312333147744</c:v>
                      </c:pt>
                      <c:pt idx="1104">
                        <c:v>1268.4554656159435</c:v>
                      </c:pt>
                      <c:pt idx="1105">
                        <c:v>1248.5117135637499</c:v>
                      </c:pt>
                      <c:pt idx="1106">
                        <c:v>1243.1224749097034</c:v>
                      </c:pt>
                      <c:pt idx="1107">
                        <c:v>1250.3604722543434</c:v>
                      </c:pt>
                      <c:pt idx="1108">
                        <c:v>1256.8489728325267</c:v>
                      </c:pt>
                      <c:pt idx="1109">
                        <c:v>1214.0634145645067</c:v>
                      </c:pt>
                      <c:pt idx="1110">
                        <c:v>1150.5489171556239</c:v>
                      </c:pt>
                      <c:pt idx="1111">
                        <c:v>1120.5975987551215</c:v>
                      </c:pt>
                      <c:pt idx="1112">
                        <c:v>1116.7715962139705</c:v>
                      </c:pt>
                      <c:pt idx="1113">
                        <c:v>1177.930532356846</c:v>
                      </c:pt>
                      <c:pt idx="1114">
                        <c:v>1170.1928705012347</c:v>
                      </c:pt>
                      <c:pt idx="1115">
                        <c:v>1187.038702585407</c:v>
                      </c:pt>
                      <c:pt idx="1116">
                        <c:v>1202.4212314588776</c:v>
                      </c:pt>
                      <c:pt idx="1117">
                        <c:v>1206.6255514154782</c:v>
                      </c:pt>
                      <c:pt idx="1118">
                        <c:v>1189.90820449127</c:v>
                      </c:pt>
                      <c:pt idx="1119">
                        <c:v>1193.3701657458562</c:v>
                      </c:pt>
                      <c:pt idx="1120">
                        <c:v>1194.340942510029</c:v>
                      </c:pt>
                      <c:pt idx="1121">
                        <c:v>1179.5508729852813</c:v>
                      </c:pt>
                      <c:pt idx="1122">
                        <c:v>1198.8807514954244</c:v>
                      </c:pt>
                      <c:pt idx="1123">
                        <c:v>1216.2762145416648</c:v>
                      </c:pt>
                      <c:pt idx="1124">
                        <c:v>1233.4147072679773</c:v>
                      </c:pt>
                      <c:pt idx="1125">
                        <c:v>1239.8032749439662</c:v>
                      </c:pt>
                      <c:pt idx="1126">
                        <c:v>1244.0504232872213</c:v>
                      </c:pt>
                      <c:pt idx="1127">
                        <c:v>1250.2177109654947</c:v>
                      </c:pt>
                      <c:pt idx="1128">
                        <c:v>1253.1086270646852</c:v>
                      </c:pt>
                      <c:pt idx="1129">
                        <c:v>1255.1501134952248</c:v>
                      </c:pt>
                      <c:pt idx="1130">
                        <c:v>1276.8212771424901</c:v>
                      </c:pt>
                      <c:pt idx="1131">
                        <c:v>1272.659785572544</c:v>
                      </c:pt>
                      <c:pt idx="1132">
                        <c:v>1266.4996359587133</c:v>
                      </c:pt>
                      <c:pt idx="1133">
                        <c:v>1269.6617985067169</c:v>
                      </c:pt>
                      <c:pt idx="1134">
                        <c:v>1273.2022784701701</c:v>
                      </c:pt>
                      <c:pt idx="1135">
                        <c:v>1275.0367610318785</c:v>
                      </c:pt>
                      <c:pt idx="1136">
                        <c:v>1302.3469955886762</c:v>
                      </c:pt>
                      <c:pt idx="1137">
                        <c:v>1310.7270832441077</c:v>
                      </c:pt>
                      <c:pt idx="1138">
                        <c:v>1314.5744999785857</c:v>
                      </c:pt>
                      <c:pt idx="1139">
                        <c:v>1317.7580767199165</c:v>
                      </c:pt>
                      <c:pt idx="1140">
                        <c:v>1324.3964766513911</c:v>
                      </c:pt>
                      <c:pt idx="1141">
                        <c:v>1326.830556626265</c:v>
                      </c:pt>
                      <c:pt idx="1142">
                        <c:v>1325.9240224420746</c:v>
                      </c:pt>
                      <c:pt idx="1143">
                        <c:v>1314.1533541764813</c:v>
                      </c:pt>
                      <c:pt idx="1144">
                        <c:v>1309.7491684154925</c:v>
                      </c:pt>
                      <c:pt idx="1145">
                        <c:v>1306.3443116764456</c:v>
                      </c:pt>
                      <c:pt idx="1146">
                        <c:v>1309.8776535754564</c:v>
                      </c:pt>
                      <c:pt idx="1147">
                        <c:v>1325.831227604323</c:v>
                      </c:pt>
                      <c:pt idx="1148">
                        <c:v>1318.5789541307977</c:v>
                      </c:pt>
                      <c:pt idx="1149">
                        <c:v>1324.3893385869487</c:v>
                      </c:pt>
                      <c:pt idx="1150">
                        <c:v>1323.0759347295386</c:v>
                      </c:pt>
                      <c:pt idx="1151">
                        <c:v>1327.9226804859595</c:v>
                      </c:pt>
                      <c:pt idx="1152">
                        <c:v>1332.8907733379017</c:v>
                      </c:pt>
                      <c:pt idx="1153">
                        <c:v>1337.6518623210129</c:v>
                      </c:pt>
                      <c:pt idx="1154">
                        <c:v>1335.0536068639626</c:v>
                      </c:pt>
                      <c:pt idx="1155">
                        <c:v>1342.6128171085127</c:v>
                      </c:pt>
                      <c:pt idx="1156">
                        <c:v>1345.8106699787286</c:v>
                      </c:pt>
                      <c:pt idx="1157">
                        <c:v>1351.471155081588</c:v>
                      </c:pt>
                      <c:pt idx="1158">
                        <c:v>1350.942938312847</c:v>
                      </c:pt>
                      <c:pt idx="1159">
                        <c:v>1354.3977615029908</c:v>
                      </c:pt>
                      <c:pt idx="1160">
                        <c:v>1338.886747469556</c:v>
                      </c:pt>
                      <c:pt idx="1161">
                        <c:v>1350.878695732865</c:v>
                      </c:pt>
                      <c:pt idx="1162">
                        <c:v>1340.1216326180993</c:v>
                      </c:pt>
                      <c:pt idx="1163">
                        <c:v>1339.4078261738546</c:v>
                      </c:pt>
                      <c:pt idx="1164">
                        <c:v>1333.4546804288548</c:v>
                      </c:pt>
                      <c:pt idx="1165">
                        <c:v>1333.2548146244662</c:v>
                      </c:pt>
                      <c:pt idx="1166">
                        <c:v>1339.5791397204734</c:v>
                      </c:pt>
                      <c:pt idx="1167">
                        <c:v>1359.3587162904907</c:v>
                      </c:pt>
                      <c:pt idx="1168">
                        <c:v>1357.3886105043755</c:v>
                      </c:pt>
                      <c:pt idx="1169">
                        <c:v>1369.487629734321</c:v>
                      </c:pt>
                      <c:pt idx="1170">
                        <c:v>1376.7256270789612</c:v>
                      </c:pt>
                      <c:pt idx="1171">
                        <c:v>1381.2654360643567</c:v>
                      </c:pt>
                      <c:pt idx="1172">
                        <c:v>1381.5652347709395</c:v>
                      </c:pt>
                      <c:pt idx="1173">
                        <c:v>1386.4690850428995</c:v>
                      </c:pt>
                      <c:pt idx="1174">
                        <c:v>1395.5415649492481</c:v>
                      </c:pt>
                      <c:pt idx="1175">
                        <c:v>1394.3566462518024</c:v>
                      </c:pt>
                      <c:pt idx="1176">
                        <c:v>1385.2770282810113</c:v>
                      </c:pt>
                      <c:pt idx="1177">
                        <c:v>1384.8344682855795</c:v>
                      </c:pt>
                      <c:pt idx="1178">
                        <c:v>1392.622096592288</c:v>
                      </c:pt>
                      <c:pt idx="1179">
                        <c:v>1395.919882364698</c:v>
                      </c:pt>
                      <c:pt idx="1180">
                        <c:v>1390.0238411352377</c:v>
                      </c:pt>
                      <c:pt idx="1181">
                        <c:v>1391.7227004725398</c:v>
                      </c:pt>
                      <c:pt idx="1182">
                        <c:v>1385.7766927919827</c:v>
                      </c:pt>
                      <c:pt idx="1183">
                        <c:v>1387.4041714848602</c:v>
                      </c:pt>
                      <c:pt idx="1184">
                        <c:v>1395.8413636558312</c:v>
                      </c:pt>
                      <c:pt idx="1185">
                        <c:v>1398.0969920196439</c:v>
                      </c:pt>
                      <c:pt idx="1186">
                        <c:v>1400.2598255457051</c:v>
                      </c:pt>
                      <c:pt idx="1187">
                        <c:v>1401.301982954302</c:v>
                      </c:pt>
                      <c:pt idx="1188">
                        <c:v>1415.7565634502548</c:v>
                      </c:pt>
                      <c:pt idx="1189">
                        <c:v>1417.9765014918555</c:v>
                      </c:pt>
                      <c:pt idx="1190">
                        <c:v>1417.6909789141573</c:v>
                      </c:pt>
                      <c:pt idx="1191">
                        <c:v>1414.3575028195355</c:v>
                      </c:pt>
                      <c:pt idx="1192">
                        <c:v>1408.8683312632945</c:v>
                      </c:pt>
                      <c:pt idx="1193">
                        <c:v>1406.3129041928989</c:v>
                      </c:pt>
                      <c:pt idx="1194">
                        <c:v>1398.8607649149856</c:v>
                      </c:pt>
                      <c:pt idx="1195">
                        <c:v>1381.2083315488173</c:v>
                      </c:pt>
                      <c:pt idx="1196">
                        <c:v>1397.7115365397517</c:v>
                      </c:pt>
                      <c:pt idx="1197">
                        <c:v>1396.7122075178092</c:v>
                      </c:pt>
                      <c:pt idx="1198">
                        <c:v>1404.7496680800034</c:v>
                      </c:pt>
                      <c:pt idx="1199">
                        <c:v>1408.0117635302011</c:v>
                      </c:pt>
                      <c:pt idx="1200">
                        <c:v>1414.7358202349851</c:v>
                      </c:pt>
                      <c:pt idx="1201">
                        <c:v>1411.3595157537081</c:v>
                      </c:pt>
                      <c:pt idx="1202">
                        <c:v>1425.8497865718732</c:v>
                      </c:pt>
                      <c:pt idx="1203">
                        <c:v>1435.9073193712793</c:v>
                      </c:pt>
                      <c:pt idx="1204">
                        <c:v>1432.9807129498763</c:v>
                      </c:pt>
                      <c:pt idx="1205">
                        <c:v>1433.3304781075562</c:v>
                      </c:pt>
                      <c:pt idx="1206">
                        <c:v>1432.7951232743728</c:v>
                      </c:pt>
                      <c:pt idx="1207">
                        <c:v>1427.898411066855</c:v>
                      </c:pt>
                      <c:pt idx="1208">
                        <c:v>1424.4507259411537</c:v>
                      </c:pt>
                      <c:pt idx="1209">
                        <c:v>1420.132196953474</c:v>
                      </c:pt>
                      <c:pt idx="1210">
                        <c:v>1440.8183077076819</c:v>
                      </c:pt>
                      <c:pt idx="1211">
                        <c:v>1437.3063800019986</c:v>
                      </c:pt>
                      <c:pt idx="1212">
                        <c:v>1436.9209245221064</c:v>
                      </c:pt>
                      <c:pt idx="1213">
                        <c:v>1437.7346638685453</c:v>
                      </c:pt>
                      <c:pt idx="1214">
                        <c:v>1442.724170913815</c:v>
                      </c:pt>
                      <c:pt idx="1215">
                        <c:v>1436.014390337916</c:v>
                      </c:pt>
                      <c:pt idx="1216">
                        <c:v>1436.6710922666211</c:v>
                      </c:pt>
                      <c:pt idx="1217">
                        <c:v>1425.9425814096248</c:v>
                      </c:pt>
                      <c:pt idx="1218">
                        <c:v>1430.3039387839594</c:v>
                      </c:pt>
                      <c:pt idx="1219">
                        <c:v>1438.755407083815</c:v>
                      </c:pt>
                      <c:pt idx="1220">
                        <c:v>1442.7098947849302</c:v>
                      </c:pt>
                      <c:pt idx="1221">
                        <c:v>1447.6708495724297</c:v>
                      </c:pt>
                      <c:pt idx="1222">
                        <c:v>1450.9614972803975</c:v>
                      </c:pt>
                      <c:pt idx="1223">
                        <c:v>1455.2229217525376</c:v>
                      </c:pt>
                      <c:pt idx="1224">
                        <c:v>1465.8015332562422</c:v>
                      </c:pt>
                      <c:pt idx="1225">
                        <c:v>1466.0013990606308</c:v>
                      </c:pt>
                      <c:pt idx="1226">
                        <c:v>1472.3756906077347</c:v>
                      </c:pt>
                      <c:pt idx="1227">
                        <c:v>1472.9467357631306</c:v>
                      </c:pt>
                      <c:pt idx="1228">
                        <c:v>1472.4042428655046</c:v>
                      </c:pt>
                      <c:pt idx="1229">
                        <c:v>1477.4579924907559</c:v>
                      </c:pt>
                      <c:pt idx="1230">
                        <c:v>1480.0990763344612</c:v>
                      </c:pt>
                      <c:pt idx="1231">
                        <c:v>1484.710265964281</c:v>
                      </c:pt>
                      <c:pt idx="1232">
                        <c:v>1480.6415692320868</c:v>
                      </c:pt>
                      <c:pt idx="1233">
                        <c:v>1475.5164389624108</c:v>
                      </c:pt>
                      <c:pt idx="1234">
                        <c:v>1466.372578411638</c:v>
                      </c:pt>
                      <c:pt idx="1235">
                        <c:v>1471.5262609390838</c:v>
                      </c:pt>
                      <c:pt idx="1236">
                        <c:v>1476.7370479820693</c:v>
                      </c:pt>
                      <c:pt idx="1237">
                        <c:v>1483.0328208203064</c:v>
                      </c:pt>
                      <c:pt idx="1238">
                        <c:v>1488.5005781832199</c:v>
                      </c:pt>
                      <c:pt idx="1239">
                        <c:v>1491.884020728939</c:v>
                      </c:pt>
                      <c:pt idx="1240">
                        <c:v>1496.2525161677158</c:v>
                      </c:pt>
                      <c:pt idx="1241">
                        <c:v>1500.3997316087766</c:v>
                      </c:pt>
                      <c:pt idx="1242">
                        <c:v>1493.896954901709</c:v>
                      </c:pt>
                      <c:pt idx="1243">
                        <c:v>1499.9000670978057</c:v>
                      </c:pt>
                      <c:pt idx="1244">
                        <c:v>1495.7885419789573</c:v>
                      </c:pt>
                      <c:pt idx="1245">
                        <c:v>1463.9170842434366</c:v>
                      </c:pt>
                      <c:pt idx="1246">
                        <c:v>1477.572201521835</c:v>
                      </c:pt>
                      <c:pt idx="1247">
                        <c:v>1474.2173112338858</c:v>
                      </c:pt>
                      <c:pt idx="1248">
                        <c:v>1485.4169343440833</c:v>
                      </c:pt>
                      <c:pt idx="1249">
                        <c:v>1482.9685782403244</c:v>
                      </c:pt>
                      <c:pt idx="1250">
                        <c:v>1480.8914014875725</c:v>
                      </c:pt>
                      <c:pt idx="1251">
                        <c:v>1498.6651819492624</c:v>
                      </c:pt>
                      <c:pt idx="1252">
                        <c:v>1497.1019458363669</c:v>
                      </c:pt>
                      <c:pt idx="1253">
                        <c:v>1490.7990349336872</c:v>
                      </c:pt>
                      <c:pt idx="1254">
                        <c:v>1497.8514426028237</c:v>
                      </c:pt>
                      <c:pt idx="1255">
                        <c:v>1507.4307250845861</c:v>
                      </c:pt>
                      <c:pt idx="1256">
                        <c:v>1523.2700900823734</c:v>
                      </c:pt>
                      <c:pt idx="1257">
                        <c:v>1523.5270604023012</c:v>
                      </c:pt>
                      <c:pt idx="1258">
                        <c:v>1523.8339971733267</c:v>
                      </c:pt>
                      <c:pt idx="1259">
                        <c:v>1510.2074321526975</c:v>
                      </c:pt>
                      <c:pt idx="1260">
                        <c:v>1511.9919482633088</c:v>
                      </c:pt>
                      <c:pt idx="1261">
                        <c:v>1513.8264308250175</c:v>
                      </c:pt>
                      <c:pt idx="1262">
                        <c:v>1496.9449084186333</c:v>
                      </c:pt>
                      <c:pt idx="1263">
                        <c:v>1499.107741944694</c:v>
                      </c:pt>
                      <c:pt idx="1264">
                        <c:v>1490.0995046183277</c:v>
                      </c:pt>
                      <c:pt idx="1265">
                        <c:v>1489.7640155895328</c:v>
                      </c:pt>
                      <c:pt idx="1266">
                        <c:v>1509.4436592573556</c:v>
                      </c:pt>
                      <c:pt idx="1267">
                        <c:v>1515.3111482290462</c:v>
                      </c:pt>
                      <c:pt idx="1268">
                        <c:v>1519.2656359301614</c:v>
                      </c:pt>
                      <c:pt idx="1269">
                        <c:v>1501.9486915927876</c:v>
                      </c:pt>
                      <c:pt idx="1270">
                        <c:v>1494.6821419903779</c:v>
                      </c:pt>
                      <c:pt idx="1271">
                        <c:v>1482.7829885648207</c:v>
                      </c:pt>
                      <c:pt idx="1272">
                        <c:v>1465.8586377717818</c:v>
                      </c:pt>
                      <c:pt idx="1273">
                        <c:v>1467.2220080802888</c:v>
                      </c:pt>
                      <c:pt idx="1274">
                        <c:v>1454.2664211172498</c:v>
                      </c:pt>
                      <c:pt idx="1275">
                        <c:v>1458.4136365583108</c:v>
                      </c:pt>
                      <c:pt idx="1276">
                        <c:v>1475.9661370222848</c:v>
                      </c:pt>
                      <c:pt idx="1277">
                        <c:v>1490.0923665538855</c:v>
                      </c:pt>
                      <c:pt idx="1278">
                        <c:v>1504.0544206033094</c:v>
                      </c:pt>
                      <c:pt idx="1279">
                        <c:v>1505.2536154296401</c:v>
                      </c:pt>
                      <c:pt idx="1280">
                        <c:v>1512.2489185832371</c:v>
                      </c:pt>
                      <c:pt idx="1281">
                        <c:v>1505.731865747284</c:v>
                      </c:pt>
                      <c:pt idx="1282">
                        <c:v>1507.6734192756292</c:v>
                      </c:pt>
                      <c:pt idx="1283">
                        <c:v>1513.5765985695318</c:v>
                      </c:pt>
                      <c:pt idx="1284">
                        <c:v>1519.2656359301614</c:v>
                      </c:pt>
                      <c:pt idx="1285">
                        <c:v>1519.9937185032907</c:v>
                      </c:pt>
                      <c:pt idx="1286">
                        <c:v>1516.1605778976975</c:v>
                      </c:pt>
                      <c:pt idx="1287">
                        <c:v>1514.0834011449454</c:v>
                      </c:pt>
                      <c:pt idx="1288">
                        <c:v>1522.5705597670137</c:v>
                      </c:pt>
                      <c:pt idx="1289">
                        <c:v>1528.6165003497651</c:v>
                      </c:pt>
                      <c:pt idx="1290">
                        <c:v>1519.2299456079488</c:v>
                      </c:pt>
                      <c:pt idx="1291">
                        <c:v>1517.2527017573914</c:v>
                      </c:pt>
                      <c:pt idx="1292">
                        <c:v>1509.5364540951075</c:v>
                      </c:pt>
                      <c:pt idx="1293">
                        <c:v>1498.4296258226618</c:v>
                      </c:pt>
                      <c:pt idx="1294">
                        <c:v>1507.1594786357732</c:v>
                      </c:pt>
                      <c:pt idx="1295">
                        <c:v>1517.952232072751</c:v>
                      </c:pt>
                      <c:pt idx="1296">
                        <c:v>1529.1661313118334</c:v>
                      </c:pt>
                      <c:pt idx="1297">
                        <c:v>1535.0336202835238</c:v>
                      </c:pt>
                      <c:pt idx="1298">
                        <c:v>1538.8096563735778</c:v>
                      </c:pt>
                      <c:pt idx="1299">
                        <c:v>1538.9381415335417</c:v>
                      </c:pt>
                      <c:pt idx="1300">
                        <c:v>1538.8524847602325</c:v>
                      </c:pt>
                      <c:pt idx="1301">
                        <c:v>1535.5975273744773</c:v>
                      </c:pt>
                      <c:pt idx="1302">
                        <c:v>1534.4126086770311</c:v>
                      </c:pt>
                      <c:pt idx="1303">
                        <c:v>1526.0896255371392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FFB-4F55-98EE-913DA5DA4941}"/>
                  </c:ext>
                </c:extLst>
              </c15:ser>
            </c15:filteredLineSeries>
          </c:ext>
        </c:extLst>
      </c:lineChart>
      <c:dateAx>
        <c:axId val="50010001"/>
        <c:scaling>
          <c:orientation val="minMax"/>
          <c:min val="44197"/>
        </c:scaling>
        <c:delete val="0"/>
        <c:axPos val="b"/>
        <c:numFmt formatCode="m/d/yyyy" sourceLinked="1"/>
        <c:majorTickMark val="out"/>
        <c:minorTickMark val="none"/>
        <c:tickLblPos val="nextTo"/>
        <c:crossAx val="50010002"/>
        <c:crosses val="autoZero"/>
        <c:auto val="1"/>
        <c:lblOffset val="100"/>
        <c:baseTimeUnit val="days"/>
      </c:dateAx>
      <c:valAx>
        <c:axId val="50010002"/>
        <c:scaling>
          <c:orientation val="minMax"/>
          <c:min val="700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001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582703</xdr:colOff>
      <xdr:row>0</xdr:row>
      <xdr:rowOff>179293</xdr:rowOff>
    </xdr:from>
    <xdr:to>
      <xdr:col>25</xdr:col>
      <xdr:colOff>179294</xdr:colOff>
      <xdr:row>22</xdr:row>
      <xdr:rowOff>103093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B18CBE-1EA0-4435-84AF-DDD7C7986A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8E68D-F03D-4E91-A28E-C365C64E1B1E}">
  <dimension ref="A1:B1"/>
  <sheetViews>
    <sheetView workbookViewId="0"/>
  </sheetViews>
  <sheetFormatPr defaultRowHeight="15"/>
  <sheetData>
    <row r="1" spans="1:2">
      <c r="B1" t="s">
        <v>0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26"/>
  <sheetViews>
    <sheetView tabSelected="1" zoomScale="85" zoomScaleNormal="85" workbookViewId="0">
      <selection activeCell="I12" sqref="I12"/>
    </sheetView>
  </sheetViews>
  <sheetFormatPr defaultRowHeight="15"/>
  <cols>
    <col min="1" max="1" width="10.5703125" bestFit="1" customWidth="1"/>
    <col min="2" max="2" width="17.7109375" bestFit="1" customWidth="1"/>
    <col min="3" max="3" width="19" bestFit="1" customWidth="1"/>
    <col min="4" max="4" width="18.140625" customWidth="1"/>
    <col min="5" max="5" width="16.5703125" customWidth="1"/>
    <col min="6" max="6" width="15.42578125" customWidth="1"/>
    <col min="7" max="7" width="15" bestFit="1" customWidth="1"/>
    <col min="8" max="8" width="18.140625" bestFit="1" customWidth="1"/>
    <col min="9" max="9" width="19.42578125" bestFit="1" customWidth="1"/>
    <col min="10" max="11" width="15.42578125" bestFit="1" customWidth="1"/>
  </cols>
  <sheetData>
    <row r="1" spans="1:11">
      <c r="A1" s="27" t="s">
        <v>1</v>
      </c>
      <c r="B1" s="26" t="s">
        <v>2</v>
      </c>
      <c r="C1" s="26" t="s">
        <v>3</v>
      </c>
      <c r="D1" s="28" t="s">
        <v>4</v>
      </c>
      <c r="E1" s="30" t="s">
        <v>5</v>
      </c>
      <c r="F1" s="12"/>
    </row>
    <row r="2" spans="1:11">
      <c r="A2" s="29">
        <v>44197</v>
      </c>
      <c r="B2" s="13">
        <v>1000</v>
      </c>
      <c r="C2" s="13">
        <v>1000</v>
      </c>
      <c r="D2" s="11">
        <v>1000</v>
      </c>
      <c r="E2" s="31">
        <v>1000</v>
      </c>
      <c r="F2" s="1"/>
      <c r="H2" t="s">
        <v>2</v>
      </c>
      <c r="I2" t="s">
        <v>3</v>
      </c>
      <c r="J2" t="s">
        <v>4</v>
      </c>
      <c r="K2" t="s">
        <v>5</v>
      </c>
    </row>
    <row r="3" spans="1:11">
      <c r="A3" s="29">
        <v>44200</v>
      </c>
      <c r="B3" s="13">
        <v>991.65460612503227</v>
      </c>
      <c r="C3" s="13">
        <v>991.69523696283932</v>
      </c>
      <c r="D3" s="11">
        <v>994.78921295701457</v>
      </c>
      <c r="E3" s="31">
        <v>994.86381220731289</v>
      </c>
      <c r="F3" s="1"/>
      <c r="G3" s="37" t="s">
        <v>6</v>
      </c>
      <c r="H3" s="38">
        <v>-0.25939468794817844</v>
      </c>
      <c r="I3" s="38">
        <v>-0.24748109167617494</v>
      </c>
      <c r="J3" s="38">
        <v>-0.28103947855984357</v>
      </c>
      <c r="K3" s="38">
        <v>-0.26634382566585957</v>
      </c>
    </row>
    <row r="4" spans="1:11">
      <c r="A4" s="29">
        <v>44201</v>
      </c>
      <c r="B4" s="13">
        <v>997.1925266305534</v>
      </c>
      <c r="C4" s="13">
        <v>997.2291171252806</v>
      </c>
      <c r="D4" s="11">
        <v>1001.4633032107014</v>
      </c>
      <c r="E4" s="31">
        <v>1001.6025956795597</v>
      </c>
      <c r="F4" s="1"/>
      <c r="G4" s="37" t="s">
        <v>7</v>
      </c>
      <c r="H4" s="38">
        <v>0.60876172538134554</v>
      </c>
      <c r="I4" s="38">
        <v>0.76750174789457803</v>
      </c>
      <c r="J4" s="38">
        <v>0.52608962553713923</v>
      </c>
      <c r="K4" s="38">
        <v>0.68589124680630276</v>
      </c>
    </row>
    <row r="5" spans="1:11">
      <c r="A5" s="29">
        <v>44202</v>
      </c>
      <c r="B5" s="13">
        <v>1007.5383796587754</v>
      </c>
      <c r="C5" s="13">
        <v>1007.6883339326712</v>
      </c>
      <c r="D5" s="11">
        <v>1007.8661470155752</v>
      </c>
      <c r="E5" s="31">
        <v>1008.0195464128785</v>
      </c>
      <c r="F5" s="1"/>
      <c r="G5" s="37" t="s">
        <v>8</v>
      </c>
      <c r="H5" s="38">
        <v>9.9761077215630989E-2</v>
      </c>
      <c r="I5" s="38">
        <v>0.12065509609058789</v>
      </c>
      <c r="J5" s="38">
        <v>8.8218257563632996E-2</v>
      </c>
      <c r="K5" s="38">
        <v>0.11010973496323517</v>
      </c>
    </row>
    <row r="6" spans="1:11">
      <c r="A6" s="29">
        <v>44203</v>
      </c>
      <c r="B6" s="13">
        <v>1014.5865580217188</v>
      </c>
      <c r="C6" s="13">
        <v>1015.1749185109884</v>
      </c>
      <c r="D6" s="11">
        <v>1020.1150655988121</v>
      </c>
      <c r="E6" s="31">
        <v>1020.3608467485042</v>
      </c>
      <c r="F6" s="1"/>
      <c r="G6" s="37" t="s">
        <v>9</v>
      </c>
      <c r="H6" s="38">
        <v>0.14059944939771579</v>
      </c>
      <c r="I6" s="38">
        <v>0.1403836080894835</v>
      </c>
      <c r="J6" s="38">
        <v>0.13527232786495183</v>
      </c>
      <c r="K6" s="38">
        <v>0.135287214255811</v>
      </c>
    </row>
    <row r="7" spans="1:11">
      <c r="A7" s="29">
        <v>44204</v>
      </c>
      <c r="B7" s="13">
        <v>1019.1672691647768</v>
      </c>
      <c r="C7" s="13">
        <v>1019.7248490348359</v>
      </c>
      <c r="D7" s="11">
        <v>1028.5451197053408</v>
      </c>
      <c r="E7" s="31">
        <v>1028.8598582622346</v>
      </c>
      <c r="F7" s="1"/>
      <c r="G7" s="37" t="s">
        <v>10</v>
      </c>
      <c r="H7" s="38">
        <v>0.70954102340355063</v>
      </c>
      <c r="I7" s="38">
        <v>0.85946712534756742</v>
      </c>
      <c r="J7" s="38">
        <v>0.6521530231349687</v>
      </c>
      <c r="K7" s="38">
        <v>0.81389609187333545</v>
      </c>
    </row>
    <row r="8" spans="1:11">
      <c r="A8" s="29">
        <v>44207</v>
      </c>
      <c r="B8" s="13">
        <v>1016.3475691156043</v>
      </c>
      <c r="C8" s="13">
        <v>1016.928007889449</v>
      </c>
      <c r="D8" s="11">
        <v>1020.8574243008266</v>
      </c>
      <c r="E8" s="31">
        <v>1021.1687126033642</v>
      </c>
      <c r="F8" s="1"/>
      <c r="G8" s="37" t="s">
        <v>11</v>
      </c>
      <c r="H8" s="38">
        <v>0.99546593794373939</v>
      </c>
      <c r="I8" s="38">
        <v>1.2061229292289859</v>
      </c>
      <c r="J8" s="38">
        <v>0.89553969413868106</v>
      </c>
      <c r="K8" s="38">
        <v>1.1188211778795198</v>
      </c>
    </row>
    <row r="9" spans="1:11">
      <c r="A9" s="29">
        <v>44208</v>
      </c>
      <c r="B9" s="13">
        <v>1014.8686817647838</v>
      </c>
      <c r="C9" s="13">
        <v>1015.6298238628206</v>
      </c>
      <c r="D9" s="11">
        <v>1024.0909674932545</v>
      </c>
      <c r="E9" s="31">
        <v>1024.4198800680447</v>
      </c>
      <c r="F9" s="1"/>
      <c r="G9" s="37"/>
      <c r="H9" s="38"/>
      <c r="I9" s="38"/>
      <c r="J9" s="38"/>
      <c r="K9" s="38"/>
    </row>
    <row r="10" spans="1:11">
      <c r="A10" s="29">
        <v>44209</v>
      </c>
      <c r="B10" s="13">
        <v>1018.0046354643382</v>
      </c>
      <c r="C10" s="13">
        <v>1018.8372283841036</v>
      </c>
      <c r="D10" s="11">
        <v>1026.3037674704128</v>
      </c>
      <c r="E10" s="31">
        <v>1026.6464371802197</v>
      </c>
      <c r="F10" s="1"/>
      <c r="G10" s="38"/>
      <c r="H10" s="38"/>
      <c r="I10" s="38"/>
      <c r="J10" s="38"/>
      <c r="K10" s="38"/>
    </row>
    <row r="11" spans="1:11">
      <c r="A11" s="29">
        <v>44210</v>
      </c>
      <c r="B11" s="13">
        <v>1015.2608113799078</v>
      </c>
      <c r="C11" s="13">
        <v>1016.1621020803784</v>
      </c>
      <c r="D11" s="11">
        <v>1027.9312461632903</v>
      </c>
      <c r="E11" s="31">
        <v>1028.3475530859821</v>
      </c>
      <c r="F11" s="1"/>
      <c r="G11" s="38"/>
      <c r="H11" s="38"/>
      <c r="I11" s="38"/>
      <c r="J11" s="38"/>
      <c r="K11" s="38"/>
    </row>
    <row r="12" spans="1:11">
      <c r="A12" s="29">
        <v>44211</v>
      </c>
      <c r="B12" s="13">
        <v>1008.6578248569011</v>
      </c>
      <c r="C12" s="13">
        <v>1009.5853036987728</v>
      </c>
      <c r="D12" s="11">
        <v>1018.5161391637043</v>
      </c>
      <c r="E12" s="31">
        <v>1018.9421554911891</v>
      </c>
      <c r="F12" s="1"/>
      <c r="G12" s="38"/>
      <c r="H12" s="38"/>
      <c r="I12" s="38"/>
      <c r="J12" s="38"/>
      <c r="K12" s="38"/>
    </row>
    <row r="13" spans="1:11">
      <c r="A13" s="29">
        <v>44214</v>
      </c>
      <c r="B13" s="13">
        <v>1008.111252005732</v>
      </c>
      <c r="C13" s="13">
        <v>1009.036039098933</v>
      </c>
      <c r="D13" s="11">
        <v>1018.3019972304307</v>
      </c>
      <c r="E13" s="31">
        <v>1018.7516830538643</v>
      </c>
      <c r="F13" s="1"/>
      <c r="G13" s="38" t="s">
        <v>12</v>
      </c>
      <c r="H13" s="38" t="s">
        <v>2</v>
      </c>
      <c r="I13" s="38" t="s">
        <v>3</v>
      </c>
      <c r="J13" s="38" t="s">
        <v>4</v>
      </c>
      <c r="K13" s="38" t="s">
        <v>5</v>
      </c>
    </row>
    <row r="14" spans="1:11">
      <c r="A14" s="29">
        <v>44215</v>
      </c>
      <c r="B14" s="13">
        <v>1017.9727892014561</v>
      </c>
      <c r="C14" s="13">
        <v>1018.8616788083193</v>
      </c>
      <c r="D14" s="11">
        <v>1026.7891558524991</v>
      </c>
      <c r="E14" s="31">
        <v>1027.2703986128354</v>
      </c>
      <c r="F14" s="1"/>
      <c r="G14" s="38">
        <v>2021</v>
      </c>
      <c r="H14" s="38">
        <v>-5.684662585803868E-2</v>
      </c>
      <c r="I14" s="38">
        <v>-5.6301193646065451E-2</v>
      </c>
      <c r="J14" s="38">
        <v>-5.5437178997672087E-2</v>
      </c>
      <c r="K14" s="38">
        <v>-5.3856007338916045E-2</v>
      </c>
    </row>
    <row r="15" spans="1:11">
      <c r="A15" s="29">
        <v>44216</v>
      </c>
      <c r="B15" s="13">
        <v>1025.0462409627216</v>
      </c>
      <c r="C15" s="13">
        <v>1025.8549684241884</v>
      </c>
      <c r="D15" s="11">
        <v>1037.7175325138835</v>
      </c>
      <c r="E15" s="31">
        <v>1038.2127117363862</v>
      </c>
      <c r="F15" s="1"/>
      <c r="G15" s="38">
        <v>2022</v>
      </c>
      <c r="H15" s="38">
        <v>-0.25939468794817844</v>
      </c>
      <c r="I15" s="38">
        <v>-0.24748109167617494</v>
      </c>
      <c r="J15" s="38">
        <v>-0.27556510402321011</v>
      </c>
      <c r="K15" s="38">
        <v>-0.2624760050230408</v>
      </c>
    </row>
    <row r="16" spans="1:11">
      <c r="A16" s="29">
        <v>44217</v>
      </c>
      <c r="B16" s="13">
        <v>1024.8165798226214</v>
      </c>
      <c r="C16" s="13">
        <v>1025.6524537860491</v>
      </c>
      <c r="D16" s="11">
        <v>1039.0737647579483</v>
      </c>
      <c r="E16" s="31">
        <v>1039.6116989484608</v>
      </c>
      <c r="F16" s="1"/>
      <c r="G16" s="38">
        <v>2023</v>
      </c>
      <c r="H16" s="38">
        <v>-8.8538597481087389E-2</v>
      </c>
      <c r="I16" s="38">
        <v>-8.65933907345382E-2</v>
      </c>
      <c r="J16" s="38">
        <v>-0.11378256035578138</v>
      </c>
      <c r="K16" s="38">
        <v>-0.10960414153714759</v>
      </c>
    </row>
    <row r="17" spans="1:11">
      <c r="A17" s="29">
        <v>44218</v>
      </c>
      <c r="B17" s="13">
        <v>1015.2537638275001</v>
      </c>
      <c r="C17" s="13">
        <v>1016.1163826615893</v>
      </c>
      <c r="D17" s="11">
        <v>1035.2905906034521</v>
      </c>
      <c r="E17" s="31">
        <v>1035.8350902773673</v>
      </c>
      <c r="F17" s="1"/>
      <c r="G17" s="38">
        <v>2024</v>
      </c>
      <c r="H17" s="38">
        <v>-7.70305751213608E-2</v>
      </c>
      <c r="I17" s="38">
        <v>-7.6129802936234836E-2</v>
      </c>
      <c r="J17" s="38">
        <v>-8.3275140655959312E-2</v>
      </c>
      <c r="K17" s="38">
        <v>-8.2731909978208007E-2</v>
      </c>
    </row>
    <row r="18" spans="1:11">
      <c r="A18" s="29">
        <v>44221</v>
      </c>
      <c r="B18" s="13">
        <v>1015.5341944415197</v>
      </c>
      <c r="C18" s="13">
        <v>1016.4388751022091</v>
      </c>
      <c r="D18" s="11">
        <v>1036.5897183319769</v>
      </c>
      <c r="E18" s="31">
        <v>1037.1486932933997</v>
      </c>
      <c r="F18" s="1"/>
      <c r="G18" s="38">
        <v>2025</v>
      </c>
      <c r="H18" s="38">
        <v>-0.1531359877963544</v>
      </c>
      <c r="I18" s="38">
        <v>-0.150846770546332</v>
      </c>
      <c r="J18" s="38">
        <v>-0.16380904533356144</v>
      </c>
      <c r="K18" s="38">
        <v>-0.16078221803557857</v>
      </c>
    </row>
    <row r="19" spans="1:11">
      <c r="A19" s="29">
        <v>44222</v>
      </c>
      <c r="B19" s="13">
        <v>1010.7835155775202</v>
      </c>
      <c r="C19" s="13">
        <v>1011.6752932065043</v>
      </c>
      <c r="D19" s="11">
        <v>1033.5346267506102</v>
      </c>
      <c r="E19" s="31">
        <v>1034.1011342962042</v>
      </c>
      <c r="F19" s="1"/>
      <c r="G19" s="38"/>
      <c r="H19" s="38"/>
      <c r="I19" s="38"/>
      <c r="J19" s="38"/>
      <c r="K19" s="38"/>
    </row>
    <row r="20" spans="1:11">
      <c r="A20" s="29">
        <v>44223</v>
      </c>
      <c r="B20" s="13">
        <v>984.01431672393335</v>
      </c>
      <c r="C20" s="13">
        <v>984.90714199530305</v>
      </c>
      <c r="D20" s="11">
        <v>1012.8627921252873</v>
      </c>
      <c r="E20" s="31">
        <v>1013.4184548087724</v>
      </c>
      <c r="F20" s="1"/>
      <c r="G20" s="38"/>
      <c r="H20" s="38"/>
      <c r="I20" s="38"/>
      <c r="J20" s="38"/>
      <c r="K20" s="38"/>
    </row>
    <row r="21" spans="1:11">
      <c r="A21" s="29">
        <v>44224</v>
      </c>
      <c r="B21" s="13">
        <v>994.97843601035629</v>
      </c>
      <c r="C21" s="13">
        <v>996.24211755977808</v>
      </c>
      <c r="D21" s="11">
        <v>1015.725155966708</v>
      </c>
      <c r="E21" s="31">
        <v>1016.354357549605</v>
      </c>
      <c r="F21" s="1"/>
      <c r="G21" s="38" t="s">
        <v>13</v>
      </c>
      <c r="H21" s="38" t="s">
        <v>2</v>
      </c>
      <c r="I21" s="38" t="s">
        <v>3</v>
      </c>
      <c r="J21" s="38" t="s">
        <v>4</v>
      </c>
      <c r="K21" s="38" t="s">
        <v>5</v>
      </c>
    </row>
    <row r="22" spans="1:11">
      <c r="A22" s="29">
        <v>44225</v>
      </c>
      <c r="B22" s="13">
        <v>978.26871913121136</v>
      </c>
      <c r="C22" s="13">
        <v>979.63942473926068</v>
      </c>
      <c r="D22" s="11">
        <v>998.30114066269778</v>
      </c>
      <c r="E22" s="31">
        <v>998.99509369273505</v>
      </c>
      <c r="F22" s="1"/>
      <c r="G22" s="38">
        <v>2021</v>
      </c>
      <c r="H22" s="38">
        <v>0.19318136594641255</v>
      </c>
      <c r="I22" s="38">
        <v>0.21476662227348475</v>
      </c>
      <c r="J22" s="38">
        <v>0.16073493511499404</v>
      </c>
      <c r="K22" s="38">
        <v>0.18163188902681715</v>
      </c>
    </row>
    <row r="23" spans="1:11">
      <c r="A23" s="29">
        <v>44228</v>
      </c>
      <c r="B23" s="13">
        <v>989.57420800583486</v>
      </c>
      <c r="C23" s="13">
        <v>990.88072411202438</v>
      </c>
      <c r="D23" s="11">
        <v>1013.3624566362585</v>
      </c>
      <c r="E23" s="31">
        <v>1014.0818243318688</v>
      </c>
      <c r="F23" s="1"/>
      <c r="G23" s="38">
        <v>2022</v>
      </c>
      <c r="H23" s="38">
        <v>-0.16012015890674391</v>
      </c>
      <c r="I23" s="38">
        <v>-0.14216566509885864</v>
      </c>
      <c r="J23" s="38">
        <v>-0.20091998130519251</v>
      </c>
      <c r="K23" s="38">
        <v>-0.18331693597247456</v>
      </c>
    </row>
    <row r="24" spans="1:11">
      <c r="A24" s="29">
        <v>44229</v>
      </c>
      <c r="B24" s="13">
        <v>1002.4382172240834</v>
      </c>
      <c r="C24" s="13">
        <v>1003.6552044193048</v>
      </c>
      <c r="D24" s="11">
        <v>1026.5107713392435</v>
      </c>
      <c r="E24" s="31">
        <v>1027.2441265525144</v>
      </c>
      <c r="F24" s="1"/>
      <c r="G24" s="38">
        <v>2023</v>
      </c>
      <c r="H24" s="38">
        <v>0.21101970823832206</v>
      </c>
      <c r="I24" s="38">
        <v>0.23498853637293027</v>
      </c>
      <c r="J24" s="38">
        <v>0.19479759889179604</v>
      </c>
      <c r="K24" s="38">
        <v>0.22138885296780009</v>
      </c>
    </row>
    <row r="25" spans="1:11">
      <c r="A25" s="29">
        <v>44230</v>
      </c>
      <c r="B25" s="13">
        <v>1000.7984613232335</v>
      </c>
      <c r="C25" s="13">
        <v>1002.0241459651492</v>
      </c>
      <c r="D25" s="11">
        <v>1030.0155609804845</v>
      </c>
      <c r="E25" s="31">
        <v>1030.7580146204016</v>
      </c>
      <c r="F25" s="1"/>
      <c r="G25" s="38">
        <v>2024</v>
      </c>
      <c r="H25" s="38">
        <v>0.11291723784973651</v>
      </c>
      <c r="I25" s="38">
        <v>0.13272759363292996</v>
      </c>
      <c r="J25" s="38">
        <v>0.14513822688274547</v>
      </c>
      <c r="K25" s="38">
        <v>0.16746259507954675</v>
      </c>
    </row>
    <row r="26" spans="1:11">
      <c r="A26" s="29">
        <v>44231</v>
      </c>
      <c r="B26" s="13">
        <v>1014.258633652666</v>
      </c>
      <c r="C26" s="13">
        <v>1015.667764232505</v>
      </c>
      <c r="D26" s="11">
        <v>1036.332748012049</v>
      </c>
      <c r="E26" s="31">
        <v>1037.1881013838808</v>
      </c>
      <c r="F26" s="1"/>
      <c r="G26" s="38">
        <v>2025</v>
      </c>
      <c r="H26" s="38">
        <v>0.19111590931843292</v>
      </c>
      <c r="I26" s="38">
        <v>0.21248163724820857</v>
      </c>
      <c r="J26" s="38">
        <v>0.20255364625812078</v>
      </c>
      <c r="K26" s="38">
        <v>0.2251714739841626</v>
      </c>
    </row>
    <row r="27" spans="1:11">
      <c r="A27" s="29">
        <v>44232</v>
      </c>
      <c r="B27" s="13">
        <v>1020.1922404541932</v>
      </c>
      <c r="C27" s="13">
        <v>1021.5998475222308</v>
      </c>
      <c r="D27" s="11">
        <v>1043.0496666523904</v>
      </c>
      <c r="E27" s="31">
        <v>1043.979428976769</v>
      </c>
      <c r="F27" s="1"/>
      <c r="G27" s="38"/>
      <c r="H27" s="38"/>
      <c r="I27" s="38"/>
      <c r="J27" s="38"/>
      <c r="K27" s="38"/>
    </row>
    <row r="28" spans="1:11">
      <c r="A28" s="29">
        <v>44235</v>
      </c>
      <c r="B28" s="13">
        <v>1026.5083913873625</v>
      </c>
      <c r="C28" s="13">
        <v>1027.961735549286</v>
      </c>
      <c r="D28" s="11">
        <v>1052.3005981698004</v>
      </c>
      <c r="E28" s="31">
        <v>1053.2534662699584</v>
      </c>
      <c r="F28" s="1"/>
      <c r="G28" s="38"/>
      <c r="H28" s="38"/>
      <c r="I28" s="38"/>
      <c r="J28" s="38"/>
      <c r="K28" s="38"/>
    </row>
    <row r="29" spans="1:11">
      <c r="A29" s="29">
        <v>44236</v>
      </c>
      <c r="B29" s="13">
        <v>1022.7943371075531</v>
      </c>
      <c r="C29" s="13">
        <v>1024.4986545553522</v>
      </c>
      <c r="D29" s="11">
        <v>1054.4491555669763</v>
      </c>
      <c r="E29" s="31">
        <v>1055.4931594122941</v>
      </c>
      <c r="F29" s="1"/>
      <c r="G29" s="38" t="s">
        <v>14</v>
      </c>
      <c r="H29" s="38" t="s">
        <v>2</v>
      </c>
      <c r="I29" s="38" t="s">
        <v>3</v>
      </c>
      <c r="J29" s="38" t="s">
        <v>4</v>
      </c>
      <c r="K29" s="38" t="s">
        <v>5</v>
      </c>
    </row>
    <row r="30" spans="1:11">
      <c r="A30" s="29">
        <v>44237</v>
      </c>
      <c r="B30" s="13">
        <v>1021.9438906031996</v>
      </c>
      <c r="C30" s="13">
        <v>1023.6373810113737</v>
      </c>
      <c r="D30" s="11">
        <v>1056.1979813553758</v>
      </c>
      <c r="E30" s="31">
        <v>1057.2599554688577</v>
      </c>
      <c r="F30" s="1"/>
      <c r="G30" s="38">
        <v>2021</v>
      </c>
      <c r="H30" s="38">
        <v>0.11720779699958031</v>
      </c>
      <c r="I30" s="38">
        <v>0.11709193590942785</v>
      </c>
      <c r="J30" s="38">
        <v>0.11016668873941353</v>
      </c>
      <c r="K30" s="38">
        <v>0.11007785999715113</v>
      </c>
    </row>
    <row r="31" spans="1:11">
      <c r="A31" s="29">
        <v>44238</v>
      </c>
      <c r="B31" s="13">
        <v>1027.5270749969773</v>
      </c>
      <c r="C31" s="13">
        <v>1029.5529013208754</v>
      </c>
      <c r="D31" s="11">
        <v>1058.7534084257713</v>
      </c>
      <c r="E31" s="31">
        <v>1059.9528416517244</v>
      </c>
      <c r="F31" s="1"/>
      <c r="G31" s="38">
        <v>2022</v>
      </c>
      <c r="H31" s="38">
        <v>0.20085342454422786</v>
      </c>
      <c r="I31" s="38">
        <v>0.20047516781910121</v>
      </c>
      <c r="J31" s="38">
        <v>0.19496237652962509</v>
      </c>
      <c r="K31" s="38">
        <v>0.19494810647589139</v>
      </c>
    </row>
    <row r="32" spans="1:11">
      <c r="A32" s="29">
        <v>44239</v>
      </c>
      <c r="B32" s="13">
        <v>1032.2028111657353</v>
      </c>
      <c r="C32" s="13">
        <v>1034.3618967650018</v>
      </c>
      <c r="D32" s="11">
        <v>1062.4866161291704</v>
      </c>
      <c r="E32" s="31">
        <v>1063.7294503228179</v>
      </c>
      <c r="F32" s="1"/>
      <c r="G32" s="38">
        <v>2023</v>
      </c>
      <c r="H32" s="38">
        <v>0.10977370084416799</v>
      </c>
      <c r="I32" s="38">
        <v>0.10969040283575543</v>
      </c>
      <c r="J32" s="38">
        <v>0.10888979238859006</v>
      </c>
      <c r="K32" s="38">
        <v>0.1090333485959926</v>
      </c>
    </row>
    <row r="33" spans="1:11">
      <c r="A33" s="29">
        <v>44242</v>
      </c>
      <c r="B33" s="13">
        <v>1033.1118339882389</v>
      </c>
      <c r="C33" s="13">
        <v>1035.2612230167654</v>
      </c>
      <c r="D33" s="11">
        <v>1066.8693876968321</v>
      </c>
      <c r="E33" s="31">
        <v>1068.1300204265269</v>
      </c>
      <c r="F33" s="1"/>
      <c r="G33" s="38">
        <v>2024</v>
      </c>
      <c r="H33" s="38">
        <v>0.10406768045849638</v>
      </c>
      <c r="I33" s="38">
        <v>0.10383586051430499</v>
      </c>
      <c r="J33" s="38">
        <v>0.10327274428539329</v>
      </c>
      <c r="K33" s="38">
        <v>0.10344483913096887</v>
      </c>
    </row>
    <row r="34" spans="1:11">
      <c r="A34" s="29">
        <v>44243</v>
      </c>
      <c r="B34" s="13">
        <v>1032.2186521860656</v>
      </c>
      <c r="C34" s="13">
        <v>1034.3995429771815</v>
      </c>
      <c r="D34" s="11">
        <v>1066.7694547946378</v>
      </c>
      <c r="E34" s="31">
        <v>1068.1497244717675</v>
      </c>
      <c r="F34" s="1"/>
      <c r="G34" s="38">
        <v>2025</v>
      </c>
      <c r="H34" s="38">
        <v>0.14704042946393381</v>
      </c>
      <c r="I34" s="38">
        <v>0.14686157684182327</v>
      </c>
      <c r="J34" s="38">
        <v>0.13590934092502024</v>
      </c>
      <c r="K34" s="38">
        <v>0.13584822007513639</v>
      </c>
    </row>
    <row r="35" spans="1:11">
      <c r="A35" s="29">
        <v>44244</v>
      </c>
      <c r="B35" s="13">
        <v>1030.0631624416937</v>
      </c>
      <c r="C35" s="13">
        <v>1032.3977880804173</v>
      </c>
      <c r="D35" s="11">
        <v>1062.3509929047639</v>
      </c>
      <c r="E35" s="31">
        <v>1063.8148345188602</v>
      </c>
      <c r="F35" s="1"/>
      <c r="G35" s="38"/>
      <c r="H35" s="38"/>
      <c r="I35" s="38"/>
      <c r="J35" s="38"/>
      <c r="K35" s="38"/>
    </row>
    <row r="36" spans="1:11">
      <c r="A36" s="29">
        <v>44245</v>
      </c>
      <c r="B36" s="13">
        <v>1026.0105300270106</v>
      </c>
      <c r="C36" s="13">
        <v>1028.3903755329513</v>
      </c>
      <c r="D36" s="11">
        <v>1055.0487529801417</v>
      </c>
      <c r="E36" s="31">
        <v>1056.6031539608416</v>
      </c>
      <c r="F36" s="1"/>
      <c r="G36" s="38"/>
      <c r="H36" s="38"/>
      <c r="I36" s="38"/>
      <c r="J36" s="38"/>
      <c r="K36" s="38"/>
    </row>
    <row r="37" spans="1:11">
      <c r="A37" s="29">
        <v>44246</v>
      </c>
      <c r="B37" s="13">
        <v>1029.1562510101126</v>
      </c>
      <c r="C37" s="13">
        <v>1031.5459790982559</v>
      </c>
      <c r="D37" s="11">
        <v>1058.7034419746742</v>
      </c>
      <c r="E37" s="31">
        <v>1060.3075144660531</v>
      </c>
      <c r="F37" s="1"/>
      <c r="G37" s="38" t="s">
        <v>15</v>
      </c>
      <c r="H37" s="38" t="s">
        <v>2</v>
      </c>
      <c r="I37" s="38" t="s">
        <v>3</v>
      </c>
      <c r="J37" s="38" t="s">
        <v>4</v>
      </c>
      <c r="K37" s="38" t="s">
        <v>5</v>
      </c>
    </row>
    <row r="38" spans="1:11">
      <c r="A38" s="29">
        <v>44249</v>
      </c>
      <c r="B38" s="13">
        <v>1026.7622841928935</v>
      </c>
      <c r="C38" s="13">
        <v>1029.1741288984326</v>
      </c>
      <c r="D38" s="11">
        <v>1049.9521749682356</v>
      </c>
      <c r="E38" s="31">
        <v>1051.5917584546773</v>
      </c>
      <c r="F38" s="1"/>
      <c r="G38" s="38">
        <v>2021</v>
      </c>
      <c r="H38" s="38">
        <v>1.6481955201931173</v>
      </c>
      <c r="I38" s="38">
        <v>1.83417090686424</v>
      </c>
      <c r="J38" s="38">
        <v>1.4590157601559017</v>
      </c>
      <c r="K38" s="38">
        <v>1.6500310692042695</v>
      </c>
    </row>
    <row r="39" spans="1:11">
      <c r="A39" s="29">
        <v>44250</v>
      </c>
      <c r="B39" s="13">
        <v>1031.7558796437384</v>
      </c>
      <c r="C39" s="13">
        <v>1034.1772761636378</v>
      </c>
      <c r="D39" s="11">
        <v>1049.4667865861493</v>
      </c>
      <c r="E39" s="31">
        <v>1051.1385654141463</v>
      </c>
      <c r="F39" s="1"/>
      <c r="G39" s="38">
        <v>2022</v>
      </c>
      <c r="H39" s="38">
        <v>-0.79719904836118693</v>
      </c>
      <c r="I39" s="38">
        <v>-0.70914351460796299</v>
      </c>
      <c r="J39" s="38">
        <v>-1.0305577151941525</v>
      </c>
      <c r="K39" s="38">
        <v>-0.94033709424689782</v>
      </c>
    </row>
    <row r="40" spans="1:11">
      <c r="A40" s="29">
        <v>44251</v>
      </c>
      <c r="B40" s="13">
        <v>1043.8479149994776</v>
      </c>
      <c r="C40" s="13">
        <v>1046.2743525687636</v>
      </c>
      <c r="D40" s="11">
        <v>1052.5718446186131</v>
      </c>
      <c r="E40" s="31">
        <v>1054.2912126526242</v>
      </c>
      <c r="F40" s="1"/>
      <c r="G40" s="38">
        <v>2023</v>
      </c>
      <c r="H40" s="38">
        <v>1.9223156968888238</v>
      </c>
      <c r="I40" s="38">
        <v>2.1422889359317021</v>
      </c>
      <c r="J40" s="38">
        <v>1.7889426971871769</v>
      </c>
      <c r="K40" s="38">
        <v>2.0304691713002838</v>
      </c>
    </row>
    <row r="41" spans="1:11">
      <c r="A41" s="29">
        <v>44252</v>
      </c>
      <c r="B41" s="13">
        <v>1026.7393446928218</v>
      </c>
      <c r="C41" s="13">
        <v>1029.3244568960727</v>
      </c>
      <c r="D41" s="11">
        <v>1038.7311376647108</v>
      </c>
      <c r="E41" s="31">
        <v>1040.6166052557255</v>
      </c>
      <c r="F41" s="1"/>
      <c r="G41" s="38">
        <v>2024</v>
      </c>
      <c r="H41" s="38">
        <v>1.0850365584420751</v>
      </c>
      <c r="I41" s="38">
        <v>1.278244269133251</v>
      </c>
      <c r="J41" s="38">
        <v>1.4053875287913071</v>
      </c>
      <c r="K41" s="38">
        <v>1.6188588670675648</v>
      </c>
    </row>
    <row r="42" spans="1:11">
      <c r="A42" s="29">
        <v>44253</v>
      </c>
      <c r="B42" s="13">
        <v>1015.6600519531185</v>
      </c>
      <c r="C42" s="13">
        <v>1018.2485670522441</v>
      </c>
      <c r="D42" s="11">
        <v>1024.0124487843875</v>
      </c>
      <c r="E42" s="31">
        <v>1025.9567955968027</v>
      </c>
      <c r="F42" s="1"/>
      <c r="G42" s="38">
        <v>2025</v>
      </c>
      <c r="H42" s="38">
        <v>1.299750755728784</v>
      </c>
      <c r="I42" s="38">
        <v>1.4468157146171809</v>
      </c>
      <c r="J42" s="38">
        <v>1.4903585351787372</v>
      </c>
      <c r="K42" s="38">
        <v>1.6575224457090594</v>
      </c>
    </row>
    <row r="43" spans="1:11">
      <c r="A43" s="29">
        <v>44256</v>
      </c>
      <c r="B43" s="13">
        <v>1035.0615806686801</v>
      </c>
      <c r="C43" s="13">
        <v>1037.6493829838066</v>
      </c>
      <c r="D43" s="11">
        <v>1045.3267092095307</v>
      </c>
      <c r="E43" s="31">
        <v>1047.3685247581329</v>
      </c>
      <c r="F43" s="1"/>
      <c r="G43" s="38"/>
      <c r="H43" s="38"/>
      <c r="I43" s="38"/>
      <c r="J43" s="38"/>
      <c r="K43" s="38"/>
    </row>
    <row r="44" spans="1:11">
      <c r="A44" s="29">
        <v>44257</v>
      </c>
      <c r="B44" s="13">
        <v>1031.5430724614134</v>
      </c>
      <c r="C44" s="13">
        <v>1034.1384436122378</v>
      </c>
      <c r="D44" s="11">
        <v>1039.2308021756819</v>
      </c>
      <c r="E44" s="31">
        <v>1041.2799747788222</v>
      </c>
      <c r="F44" s="1"/>
      <c r="G44" s="38"/>
      <c r="H44" s="38"/>
      <c r="I44" s="38"/>
      <c r="J44" s="38"/>
      <c r="K44" s="38"/>
    </row>
    <row r="45" spans="1:11">
      <c r="A45" s="29">
        <v>44258</v>
      </c>
      <c r="B45" s="13">
        <v>1024.1034992040932</v>
      </c>
      <c r="C45" s="13">
        <v>1026.8350409959282</v>
      </c>
      <c r="D45" s="11">
        <v>1032.57098805088</v>
      </c>
      <c r="E45" s="31">
        <v>1034.6659835930982</v>
      </c>
      <c r="F45" s="1"/>
      <c r="G45" s="38" t="s">
        <v>16</v>
      </c>
      <c r="H45" s="38" t="s">
        <v>2</v>
      </c>
      <c r="I45" s="38" t="s">
        <v>3</v>
      </c>
      <c r="J45" s="38" t="s">
        <v>4</v>
      </c>
      <c r="K45" s="38" t="s">
        <v>5</v>
      </c>
    </row>
    <row r="46" spans="1:11">
      <c r="A46" s="29">
        <v>44259</v>
      </c>
      <c r="B46" s="13">
        <v>1007.5798700339518</v>
      </c>
      <c r="C46" s="13">
        <v>1010.7632133671145</v>
      </c>
      <c r="D46" s="11">
        <v>1016.9743172441362</v>
      </c>
      <c r="E46" s="31">
        <v>1019.4150525769608</v>
      </c>
      <c r="F46" s="1"/>
      <c r="G46" s="38">
        <v>2021</v>
      </c>
      <c r="H46" s="38">
        <v>2.3608301589559644</v>
      </c>
      <c r="I46" s="38">
        <v>2.6301681754074546</v>
      </c>
      <c r="J46" s="38">
        <v>2.0117193647260936</v>
      </c>
      <c r="K46" s="38">
        <v>2.2790998043618176</v>
      </c>
    </row>
    <row r="47" spans="1:11">
      <c r="A47" s="29">
        <v>44260</v>
      </c>
      <c r="B47" s="13">
        <v>1026.5764640516065</v>
      </c>
      <c r="C47" s="13">
        <v>1029.8623623953968</v>
      </c>
      <c r="D47" s="11">
        <v>1023.1059146001968</v>
      </c>
      <c r="E47" s="31">
        <v>1025.6415308729549</v>
      </c>
      <c r="F47" s="1"/>
      <c r="G47" s="38">
        <v>2022</v>
      </c>
      <c r="H47" s="38">
        <v>-1.3200118334638493</v>
      </c>
      <c r="I47" s="38">
        <v>-1.1723040758380068</v>
      </c>
      <c r="J47" s="38">
        <v>-1.7412415264204097</v>
      </c>
      <c r="K47" s="38">
        <v>-1.5912701968976544</v>
      </c>
    </row>
    <row r="48" spans="1:11">
      <c r="A48" s="29">
        <v>44263</v>
      </c>
      <c r="B48" s="13">
        <v>1029.0576469893883</v>
      </c>
      <c r="C48" s="13">
        <v>1032.4225309111634</v>
      </c>
      <c r="D48" s="11">
        <v>1018.6803146458805</v>
      </c>
      <c r="E48" s="31">
        <v>1021.2278247390856</v>
      </c>
      <c r="F48" s="1"/>
      <c r="G48" s="38">
        <v>2023</v>
      </c>
      <c r="H48" s="38">
        <v>2.9962484445759907</v>
      </c>
      <c r="I48" s="38">
        <v>3.3436891446838803</v>
      </c>
      <c r="J48" s="38">
        <v>2.9109452214855178</v>
      </c>
      <c r="K48" s="38">
        <v>3.3087935729074083</v>
      </c>
    </row>
    <row r="49" spans="1:11">
      <c r="A49" s="29">
        <v>44264</v>
      </c>
      <c r="B49" s="13">
        <v>1037.3409553437534</v>
      </c>
      <c r="C49" s="13">
        <v>1040.7844317576451</v>
      </c>
      <c r="D49" s="11">
        <v>1032.613816437535</v>
      </c>
      <c r="E49" s="31">
        <v>1035.2768089955534</v>
      </c>
      <c r="F49" s="1"/>
      <c r="G49" s="38">
        <v>2024</v>
      </c>
      <c r="H49" s="38">
        <v>1.5444534614881911</v>
      </c>
      <c r="I49" s="38">
        <v>1.820771783921213</v>
      </c>
      <c r="J49" s="38">
        <v>1.8004078841786253</v>
      </c>
      <c r="K49" s="38">
        <v>2.0765210630566431</v>
      </c>
    </row>
    <row r="50" spans="1:11">
      <c r="A50" s="29">
        <v>44265</v>
      </c>
      <c r="B50" s="13">
        <v>1045.7378276425782</v>
      </c>
      <c r="C50" s="13">
        <v>1049.2707505154328</v>
      </c>
      <c r="D50" s="11">
        <v>1038.1743686382001</v>
      </c>
      <c r="E50" s="31">
        <v>1040.912165934333</v>
      </c>
      <c r="F50" s="1"/>
      <c r="G50" s="38">
        <v>2025</v>
      </c>
      <c r="H50" s="38">
        <v>1.6523405640566236</v>
      </c>
      <c r="I50" s="38">
        <v>1.8424273212359981</v>
      </c>
      <c r="J50" s="38">
        <v>1.7870706213679401</v>
      </c>
      <c r="K50" s="38">
        <v>1.9877395448046555</v>
      </c>
    </row>
    <row r="51" spans="1:11">
      <c r="A51" s="29">
        <v>44266</v>
      </c>
      <c r="B51" s="13">
        <v>1054.36546878167</v>
      </c>
      <c r="C51" s="13">
        <v>1057.8329917542333</v>
      </c>
      <c r="D51" s="11">
        <v>1052.6931917141346</v>
      </c>
      <c r="E51" s="31">
        <v>1055.571975593256</v>
      </c>
      <c r="F51" s="1"/>
      <c r="G51" s="38"/>
      <c r="H51" s="38"/>
      <c r="I51" s="38"/>
      <c r="J51" s="38"/>
      <c r="K51" s="38"/>
    </row>
    <row r="52" spans="1:11">
      <c r="A52" s="29">
        <v>44267</v>
      </c>
      <c r="B52" s="13">
        <v>1055.9941742664782</v>
      </c>
      <c r="C52" s="13">
        <v>1059.6959310498532</v>
      </c>
      <c r="D52" s="11">
        <v>1052.8359530029836</v>
      </c>
      <c r="E52" s="31">
        <v>1055.8675362718632</v>
      </c>
      <c r="F52" s="1"/>
      <c r="G52" s="38"/>
      <c r="H52" s="38"/>
      <c r="I52" s="38"/>
      <c r="J52" s="38"/>
      <c r="K52" s="38"/>
    </row>
    <row r="53" spans="1:11">
      <c r="A53" s="29">
        <v>44270</v>
      </c>
      <c r="B53" s="13">
        <v>1058.1481981534355</v>
      </c>
      <c r="C53" s="13">
        <v>1061.9463332988314</v>
      </c>
      <c r="D53" s="11">
        <v>1057.1830342484332</v>
      </c>
      <c r="E53" s="31">
        <v>1060.2615383604921</v>
      </c>
      <c r="F53" s="1"/>
      <c r="G53" s="38"/>
      <c r="H53" s="38"/>
      <c r="I53" s="38"/>
      <c r="J53" s="38"/>
      <c r="K53" s="38"/>
    </row>
    <row r="54" spans="1:11">
      <c r="A54" s="29">
        <v>44271</v>
      </c>
      <c r="B54" s="13">
        <v>1059.2341033911396</v>
      </c>
      <c r="C54" s="13">
        <v>1063.0825691994928</v>
      </c>
      <c r="D54" s="11">
        <v>1057.7612174682711</v>
      </c>
      <c r="E54" s="31">
        <v>1060.8723637629471</v>
      </c>
      <c r="F54" s="1"/>
      <c r="G54" s="38"/>
      <c r="H54" s="38"/>
      <c r="I54" s="38"/>
      <c r="J54" s="38"/>
      <c r="K54" s="38"/>
    </row>
    <row r="55" spans="1:11">
      <c r="A55" s="29">
        <v>44272</v>
      </c>
      <c r="B55" s="13">
        <v>1059.937151576871</v>
      </c>
      <c r="C55" s="13">
        <v>1063.8395873989637</v>
      </c>
      <c r="D55" s="11">
        <v>1058.539266492498</v>
      </c>
      <c r="E55" s="31">
        <v>1061.7196377082882</v>
      </c>
      <c r="F55" s="1"/>
      <c r="G55" s="38"/>
      <c r="H55" s="38"/>
      <c r="I55" s="38"/>
      <c r="J55" s="38"/>
      <c r="K55" s="38"/>
    </row>
    <row r="56" spans="1:11">
      <c r="A56" s="29">
        <v>44273</v>
      </c>
      <c r="B56" s="13">
        <v>1052.4126529582168</v>
      </c>
      <c r="C56" s="13">
        <v>1056.4123595255141</v>
      </c>
      <c r="D56" s="11">
        <v>1050.1092123859694</v>
      </c>
      <c r="E56" s="31">
        <v>1053.4439387072835</v>
      </c>
      <c r="F56" s="1"/>
      <c r="G56" s="38"/>
      <c r="H56" s="38"/>
      <c r="I56" s="38"/>
      <c r="J56" s="38"/>
      <c r="K56" s="38"/>
    </row>
    <row r="57" spans="1:11">
      <c r="A57" s="29">
        <v>44274</v>
      </c>
      <c r="B57" s="13">
        <v>1045.378709293469</v>
      </c>
      <c r="C57" s="13">
        <v>1049.4296531755888</v>
      </c>
      <c r="D57" s="11">
        <v>1047.9463788599082</v>
      </c>
      <c r="E57" s="31">
        <v>1051.3356058665511</v>
      </c>
      <c r="F57" s="1"/>
      <c r="G57" s="38"/>
      <c r="H57" s="38"/>
      <c r="I57" s="38"/>
      <c r="J57" s="38"/>
      <c r="K57" s="38"/>
    </row>
    <row r="58" spans="1:11">
      <c r="A58" s="29">
        <v>44277</v>
      </c>
      <c r="B58" s="13">
        <v>1050.6096993995368</v>
      </c>
      <c r="C58" s="13">
        <v>1054.6862232028946</v>
      </c>
      <c r="D58" s="11">
        <v>1051.0657130212571</v>
      </c>
      <c r="E58" s="31">
        <v>1054.481685089949</v>
      </c>
      <c r="F58" s="1"/>
      <c r="G58" s="38"/>
      <c r="H58" s="38"/>
      <c r="I58" s="38"/>
      <c r="J58" s="38"/>
      <c r="K58" s="38"/>
    </row>
    <row r="59" spans="1:11">
      <c r="A59" s="29">
        <v>44278</v>
      </c>
      <c r="B59" s="13">
        <v>1038.9640144925563</v>
      </c>
      <c r="C59" s="13">
        <v>1043.0119723625285</v>
      </c>
      <c r="D59" s="11">
        <v>1040.4728253886676</v>
      </c>
      <c r="E59" s="31">
        <v>1043.8743407354862</v>
      </c>
      <c r="F59" s="1"/>
    </row>
    <row r="60" spans="1:11">
      <c r="A60" s="29">
        <v>44279</v>
      </c>
      <c r="B60" s="13">
        <v>1036.2227329249508</v>
      </c>
      <c r="C60" s="13">
        <v>1040.3005149717521</v>
      </c>
      <c r="D60" s="11">
        <v>1030.0298371093695</v>
      </c>
      <c r="E60" s="31">
        <v>1033.4574688183484</v>
      </c>
      <c r="F60" s="1"/>
    </row>
    <row r="61" spans="1:11">
      <c r="A61" s="29">
        <v>44280</v>
      </c>
      <c r="B61" s="13">
        <v>1042.0189924789372</v>
      </c>
      <c r="C61" s="13">
        <v>1046.3006106076975</v>
      </c>
      <c r="D61" s="11">
        <v>1032.7637157908262</v>
      </c>
      <c r="E61" s="31">
        <v>1036.3539634687002</v>
      </c>
      <c r="F61" s="1"/>
    </row>
    <row r="62" spans="1:11">
      <c r="A62" s="29">
        <v>44281</v>
      </c>
      <c r="B62" s="13">
        <v>1063.6469143602301</v>
      </c>
      <c r="C62" s="13">
        <v>1067.9998079085085</v>
      </c>
      <c r="D62" s="11">
        <v>1047.6251659599982</v>
      </c>
      <c r="E62" s="31">
        <v>1051.3356058665511</v>
      </c>
      <c r="F62" s="1"/>
    </row>
    <row r="63" spans="1:11">
      <c r="A63" s="29">
        <v>44284</v>
      </c>
      <c r="B63" s="13">
        <v>1061.915830209628</v>
      </c>
      <c r="C63" s="13">
        <v>1066.3042478525886</v>
      </c>
      <c r="D63" s="11">
        <v>1044.8484588918868</v>
      </c>
      <c r="E63" s="31">
        <v>1048.5836075479629</v>
      </c>
      <c r="F63" s="1"/>
    </row>
    <row r="64" spans="1:11">
      <c r="A64" s="29">
        <v>44285</v>
      </c>
      <c r="B64" s="13">
        <v>1059.786154621258</v>
      </c>
      <c r="C64" s="13">
        <v>1064.470742634084</v>
      </c>
      <c r="D64" s="11">
        <v>1045.0911530829298</v>
      </c>
      <c r="E64" s="31">
        <v>1049.6016498853883</v>
      </c>
      <c r="F64" s="1"/>
    </row>
    <row r="65" spans="1:6">
      <c r="A65" s="29">
        <v>44286</v>
      </c>
      <c r="B65" s="13">
        <v>1058.4907433727949</v>
      </c>
      <c r="C65" s="13">
        <v>1063.146706165363</v>
      </c>
      <c r="D65" s="11">
        <v>1047.4110240267246</v>
      </c>
      <c r="E65" s="31">
        <v>1052.0186794348881</v>
      </c>
      <c r="F65" s="1"/>
    </row>
    <row r="66" spans="1:6">
      <c r="A66" s="29">
        <v>44287</v>
      </c>
      <c r="B66" s="13">
        <v>1068.7666493232532</v>
      </c>
      <c r="C66" s="13">
        <v>1073.3878436228067</v>
      </c>
      <c r="D66" s="11">
        <v>1058.9389981012748</v>
      </c>
      <c r="E66" s="31">
        <v>1063.6703381870964</v>
      </c>
      <c r="F66" s="1"/>
    </row>
    <row r="67" spans="1:6">
      <c r="A67" s="29">
        <v>44288</v>
      </c>
      <c r="B67" s="13">
        <v>1069.9177669716037</v>
      </c>
      <c r="C67" s="13">
        <v>1074.5289925910365</v>
      </c>
      <c r="D67" s="11">
        <v>1059.7384613188287</v>
      </c>
      <c r="E67" s="31">
        <v>1064.4716360268765</v>
      </c>
      <c r="F67" s="1"/>
    </row>
    <row r="68" spans="1:6">
      <c r="A68" s="29">
        <v>44291</v>
      </c>
      <c r="B68" s="13">
        <v>1082.2609244017492</v>
      </c>
      <c r="C68" s="13">
        <v>1086.8957581754978</v>
      </c>
      <c r="D68" s="11">
        <v>1069.1392921895297</v>
      </c>
      <c r="E68" s="31">
        <v>1074.0018259081924</v>
      </c>
      <c r="F68" s="1"/>
    </row>
    <row r="69" spans="1:6">
      <c r="A69" s="29">
        <v>44292</v>
      </c>
      <c r="B69" s="13">
        <v>1082.2395267432162</v>
      </c>
      <c r="C69" s="13">
        <v>1086.8599622359432</v>
      </c>
      <c r="D69" s="11">
        <v>1071.2807115222636</v>
      </c>
      <c r="E69" s="31">
        <v>1076.2349510354477</v>
      </c>
      <c r="F69" s="1"/>
    </row>
    <row r="70" spans="1:6">
      <c r="A70" s="29">
        <v>44293</v>
      </c>
      <c r="B70" s="13">
        <v>1081.4916480822267</v>
      </c>
      <c r="C70" s="13">
        <v>1086.1120397941661</v>
      </c>
      <c r="D70" s="11">
        <v>1071.287849586706</v>
      </c>
      <c r="E70" s="31">
        <v>1076.2612230957682</v>
      </c>
      <c r="F70" s="1"/>
    </row>
    <row r="71" spans="1:6">
      <c r="A71" s="29">
        <v>44294</v>
      </c>
      <c r="B71" s="13">
        <v>1086.2681171148784</v>
      </c>
      <c r="C71" s="13">
        <v>1091.407705388759</v>
      </c>
      <c r="D71" s="11">
        <v>1076.4343940497095</v>
      </c>
      <c r="E71" s="31">
        <v>1081.6207234011811</v>
      </c>
      <c r="F71" s="1"/>
    </row>
    <row r="72" spans="1:6">
      <c r="A72" s="29">
        <v>44295</v>
      </c>
      <c r="B72" s="13">
        <v>1095.2922572145267</v>
      </c>
      <c r="C72" s="13">
        <v>1100.4883021677961</v>
      </c>
      <c r="D72" s="11">
        <v>1079.4181049866518</v>
      </c>
      <c r="E72" s="31">
        <v>1084.694554458697</v>
      </c>
      <c r="F72" s="1"/>
    </row>
    <row r="73" spans="1:6">
      <c r="A73" s="29">
        <v>44298</v>
      </c>
      <c r="B73" s="13">
        <v>1092.4547013574929</v>
      </c>
      <c r="C73" s="13">
        <v>1097.6390959988012</v>
      </c>
      <c r="D73" s="11">
        <v>1077.3837566205545</v>
      </c>
      <c r="E73" s="31">
        <v>1082.6584697838466</v>
      </c>
      <c r="F73" s="1"/>
    </row>
    <row r="74" spans="1:6">
      <c r="A74" s="29">
        <v>44299</v>
      </c>
      <c r="B74" s="13">
        <v>1090.8939854034152</v>
      </c>
      <c r="C74" s="13">
        <v>1096.0716279583878</v>
      </c>
      <c r="D74" s="11">
        <v>1080.8814081973533</v>
      </c>
      <c r="E74" s="31">
        <v>1086.2117659422145</v>
      </c>
      <c r="F74" s="1"/>
    </row>
    <row r="75" spans="1:6">
      <c r="A75" s="29">
        <v>44300</v>
      </c>
      <c r="B75" s="13">
        <v>1089.7512238635379</v>
      </c>
      <c r="C75" s="13">
        <v>1095.0161152754922</v>
      </c>
      <c r="D75" s="11">
        <v>1081.409624966094</v>
      </c>
      <c r="E75" s="31">
        <v>1086.8422953899101</v>
      </c>
      <c r="F75" s="1"/>
    </row>
    <row r="76" spans="1:6">
      <c r="A76" s="29">
        <v>44301</v>
      </c>
      <c r="B76" s="13">
        <v>1100.3151606127497</v>
      </c>
      <c r="C76" s="13">
        <v>1105.6269974416437</v>
      </c>
      <c r="D76" s="11">
        <v>1090.4606906791155</v>
      </c>
      <c r="E76" s="31">
        <v>1096.0112444418173</v>
      </c>
      <c r="F76" s="1"/>
    </row>
    <row r="77" spans="1:6">
      <c r="A77" s="29">
        <v>44302</v>
      </c>
      <c r="B77" s="13">
        <v>1105.1793662078735</v>
      </c>
      <c r="C77" s="13">
        <v>1110.5168007744674</v>
      </c>
      <c r="D77" s="11">
        <v>1095.0076377289533</v>
      </c>
      <c r="E77" s="31">
        <v>1100.6351270582518</v>
      </c>
      <c r="F77" s="1"/>
    </row>
    <row r="78" spans="1:6">
      <c r="A78" s="29">
        <v>44305</v>
      </c>
      <c r="B78" s="13">
        <v>1101.2946204569248</v>
      </c>
      <c r="C78" s="13">
        <v>1106.6152899279809</v>
      </c>
      <c r="D78" s="11">
        <v>1091.7598184076405</v>
      </c>
      <c r="E78" s="31">
        <v>1097.5350239404149</v>
      </c>
      <c r="F78" s="1"/>
    </row>
    <row r="79" spans="1:6">
      <c r="A79" s="29">
        <v>44306</v>
      </c>
      <c r="B79" s="13">
        <v>1094.1780918400025</v>
      </c>
      <c r="C79" s="13">
        <v>1099.5313815684565</v>
      </c>
      <c r="D79" s="11">
        <v>1081.5452481905006</v>
      </c>
      <c r="E79" s="31">
        <v>1087.361168581243</v>
      </c>
      <c r="F79" s="1"/>
    </row>
    <row r="80" spans="1:6">
      <c r="A80" s="29">
        <v>44307</v>
      </c>
      <c r="B80" s="13">
        <v>1105.7769875116091</v>
      </c>
      <c r="C80" s="13">
        <v>1111.1801450789485</v>
      </c>
      <c r="D80" s="11">
        <v>1086.8416920067953</v>
      </c>
      <c r="E80" s="31">
        <v>1092.7141008715757</v>
      </c>
      <c r="F80" s="1"/>
    </row>
    <row r="81" spans="1:6">
      <c r="A81" s="29">
        <v>44308</v>
      </c>
      <c r="B81" s="13">
        <v>1099.4042191860551</v>
      </c>
      <c r="C81" s="13">
        <v>1104.9261228989885</v>
      </c>
      <c r="D81" s="11">
        <v>1084.9715191228745</v>
      </c>
      <c r="E81" s="31">
        <v>1090.953872830092</v>
      </c>
      <c r="F81" s="1"/>
    </row>
    <row r="82" spans="1:6">
      <c r="A82" s="29">
        <v>44309</v>
      </c>
      <c r="B82" s="13">
        <v>1103.9291888000985</v>
      </c>
      <c r="C82" s="13">
        <v>1109.4703938520322</v>
      </c>
      <c r="D82" s="11">
        <v>1093.8369951603922</v>
      </c>
      <c r="E82" s="31">
        <v>1099.9126453994338</v>
      </c>
      <c r="F82" s="1"/>
    </row>
    <row r="83" spans="1:6">
      <c r="A83" s="29">
        <v>44312</v>
      </c>
      <c r="B83" s="13">
        <v>1102.5514407861672</v>
      </c>
      <c r="C83" s="13">
        <v>1108.0815108646395</v>
      </c>
      <c r="D83" s="11">
        <v>1098.9978157522805</v>
      </c>
      <c r="E83" s="31">
        <v>1105.1276493730829</v>
      </c>
      <c r="F83" s="1"/>
    </row>
    <row r="84" spans="1:6">
      <c r="A84" s="29">
        <v>44313</v>
      </c>
      <c r="B84" s="13">
        <v>1101.0847686487975</v>
      </c>
      <c r="C84" s="13">
        <v>1107.0400124807068</v>
      </c>
      <c r="D84" s="11">
        <v>1097.884277699259</v>
      </c>
      <c r="E84" s="31">
        <v>1104.0570629150166</v>
      </c>
      <c r="F84" s="1"/>
    </row>
    <row r="85" spans="1:6">
      <c r="A85" s="29">
        <v>44314</v>
      </c>
      <c r="B85" s="13">
        <v>1101.3594346768259</v>
      </c>
      <c r="C85" s="13">
        <v>1107.3207830993513</v>
      </c>
      <c r="D85" s="11">
        <v>1098.1269718903022</v>
      </c>
      <c r="E85" s="31">
        <v>1104.3854636690246</v>
      </c>
      <c r="F85" s="1"/>
    </row>
    <row r="86" spans="1:6">
      <c r="A86" s="29">
        <v>44315</v>
      </c>
      <c r="B86" s="13">
        <v>1104.8454723304394</v>
      </c>
      <c r="C86" s="13">
        <v>1110.9604284296242</v>
      </c>
      <c r="D86" s="11">
        <v>1100.9679215383956</v>
      </c>
      <c r="E86" s="31">
        <v>1107.3804785455789</v>
      </c>
      <c r="F86" s="1"/>
    </row>
    <row r="87" spans="1:6">
      <c r="A87" s="29">
        <v>44316</v>
      </c>
      <c r="B87" s="13">
        <v>1094.4516169730516</v>
      </c>
      <c r="C87" s="13">
        <v>1100.6066624944222</v>
      </c>
      <c r="D87" s="11">
        <v>1091.1744971233602</v>
      </c>
      <c r="E87" s="31">
        <v>1097.6860882872588</v>
      </c>
      <c r="F87" s="1"/>
    </row>
    <row r="88" spans="1:6">
      <c r="A88" s="29">
        <v>44319</v>
      </c>
      <c r="B88" s="13">
        <v>1100.8903554053875</v>
      </c>
      <c r="C88" s="13">
        <v>1107.0852487952804</v>
      </c>
      <c r="D88" s="11">
        <v>1093.5943009693492</v>
      </c>
      <c r="E88" s="31">
        <v>1100.16222997248</v>
      </c>
      <c r="F88" s="1"/>
    </row>
    <row r="89" spans="1:6">
      <c r="A89" s="29">
        <v>44320</v>
      </c>
      <c r="B89" s="13">
        <v>1096.0088314705101</v>
      </c>
      <c r="C89" s="13">
        <v>1102.1836044867066</v>
      </c>
      <c r="D89" s="11">
        <v>1084.0507088097991</v>
      </c>
      <c r="E89" s="31">
        <v>1090.6123360459237</v>
      </c>
      <c r="F89" s="1"/>
    </row>
    <row r="90" spans="1:6">
      <c r="A90" s="29">
        <v>44321</v>
      </c>
      <c r="B90" s="13">
        <v>1098.2046416826993</v>
      </c>
      <c r="C90" s="13">
        <v>1105.2002575051806</v>
      </c>
      <c r="D90" s="11">
        <v>1086.8416920067953</v>
      </c>
      <c r="E90" s="31">
        <v>1093.5219667264357</v>
      </c>
      <c r="F90" s="1"/>
    </row>
    <row r="91" spans="1:6">
      <c r="A91" s="29">
        <v>44322</v>
      </c>
      <c r="B91" s="13">
        <v>1106.1837489291011</v>
      </c>
      <c r="C91" s="13">
        <v>1113.81938925844</v>
      </c>
      <c r="D91" s="11">
        <v>1092.7448713006979</v>
      </c>
      <c r="E91" s="31">
        <v>1099.7090369319487</v>
      </c>
      <c r="F91" s="1"/>
    </row>
    <row r="92" spans="1:6">
      <c r="A92" s="29">
        <v>44323</v>
      </c>
      <c r="B92" s="13">
        <v>1111.9021463802933</v>
      </c>
      <c r="C92" s="13">
        <v>1119.8451068807892</v>
      </c>
      <c r="D92" s="11">
        <v>1103.0950647422444</v>
      </c>
      <c r="E92" s="31">
        <v>1110.3557893768925</v>
      </c>
      <c r="F92" s="1"/>
    </row>
    <row r="93" spans="1:6">
      <c r="A93" s="29">
        <v>44326</v>
      </c>
      <c r="B93" s="13">
        <v>1105.5453317461563</v>
      </c>
      <c r="C93" s="13">
        <v>1113.8035571876169</v>
      </c>
      <c r="D93" s="11">
        <v>1096.2782131997087</v>
      </c>
      <c r="E93" s="31">
        <v>1103.6367099498862</v>
      </c>
      <c r="F93" s="1"/>
    </row>
    <row r="94" spans="1:6">
      <c r="A94" s="29">
        <v>44327</v>
      </c>
      <c r="B94" s="13">
        <v>1093.3988553501649</v>
      </c>
      <c r="C94" s="13">
        <v>1101.5964097995859</v>
      </c>
      <c r="D94" s="11">
        <v>1084.0649849386841</v>
      </c>
      <c r="E94" s="31">
        <v>1091.4004978555431</v>
      </c>
      <c r="F94" s="1"/>
    </row>
    <row r="95" spans="1:6">
      <c r="A95" s="29">
        <v>44328</v>
      </c>
      <c r="B95" s="13">
        <v>1072.2751164832437</v>
      </c>
      <c r="C95" s="13">
        <v>1080.3559179770621</v>
      </c>
      <c r="D95" s="11">
        <v>1064.7779348151955</v>
      </c>
      <c r="E95" s="31">
        <v>1072.0708294746244</v>
      </c>
      <c r="F95" s="1"/>
    </row>
    <row r="96" spans="1:6">
      <c r="A96" s="29">
        <v>44329</v>
      </c>
      <c r="B96" s="13">
        <v>1084.4789573295616</v>
      </c>
      <c r="C96" s="13">
        <v>1093.0559422326492</v>
      </c>
      <c r="D96" s="11">
        <v>1067.0549773723358</v>
      </c>
      <c r="E96" s="31">
        <v>1074.6257873408078</v>
      </c>
      <c r="F96" s="1"/>
    </row>
    <row r="97" spans="1:6">
      <c r="A97" s="29">
        <v>44330</v>
      </c>
      <c r="B97" s="13">
        <v>1098.4957780994066</v>
      </c>
      <c r="C97" s="13">
        <v>1107.3667990647982</v>
      </c>
      <c r="D97" s="11">
        <v>1084.3647836452667</v>
      </c>
      <c r="E97" s="31">
        <v>1092.1558195897619</v>
      </c>
      <c r="F97" s="1"/>
    </row>
    <row r="98" spans="1:6">
      <c r="A98" s="29">
        <v>44333</v>
      </c>
      <c r="B98" s="13">
        <v>1097.4797577911384</v>
      </c>
      <c r="C98" s="13">
        <v>1106.3551053519475</v>
      </c>
      <c r="D98" s="11">
        <v>1083.5867346210403</v>
      </c>
      <c r="E98" s="31">
        <v>1091.4596099912646</v>
      </c>
      <c r="F98" s="1"/>
    </row>
    <row r="99" spans="1:6">
      <c r="A99" s="29">
        <v>44334</v>
      </c>
      <c r="B99" s="13">
        <v>1090.0904666753995</v>
      </c>
      <c r="C99" s="13">
        <v>1099.0043724380625</v>
      </c>
      <c r="D99" s="11">
        <v>1084.8430339629106</v>
      </c>
      <c r="E99" s="31">
        <v>1092.8388931580987</v>
      </c>
      <c r="F99" s="1"/>
    </row>
    <row r="100" spans="1:6">
      <c r="A100" s="29">
        <v>44335</v>
      </c>
      <c r="B100" s="13">
        <v>1087.0074167310379</v>
      </c>
      <c r="C100" s="13">
        <v>1095.9052133397659</v>
      </c>
      <c r="D100" s="11">
        <v>1078.1689437092239</v>
      </c>
      <c r="E100" s="31">
        <v>1086.1986299120542</v>
      </c>
      <c r="F100" s="1"/>
    </row>
    <row r="101" spans="1:6">
      <c r="A101" s="29">
        <v>44336</v>
      </c>
      <c r="B101" s="13">
        <v>1097.8462639212757</v>
      </c>
      <c r="C101" s="13">
        <v>1106.9249452437809</v>
      </c>
      <c r="D101" s="11">
        <v>1088.0266107042414</v>
      </c>
      <c r="E101" s="31">
        <v>1096.3199411505848</v>
      </c>
      <c r="F101" s="1"/>
    </row>
    <row r="102" spans="1:6">
      <c r="A102" s="29">
        <v>44337</v>
      </c>
      <c r="B102" s="13">
        <v>1099.9010937549458</v>
      </c>
      <c r="C102" s="13">
        <v>1108.9970339054739</v>
      </c>
      <c r="D102" s="11">
        <v>1088.7975216640255</v>
      </c>
      <c r="E102" s="31">
        <v>1097.1606470808458</v>
      </c>
      <c r="F102" s="1"/>
    </row>
    <row r="103" spans="1:6">
      <c r="A103" s="29">
        <v>44340</v>
      </c>
      <c r="B103" s="13">
        <v>1106.2078995784982</v>
      </c>
      <c r="C103" s="13">
        <v>1115.4177973551427</v>
      </c>
      <c r="D103" s="11">
        <v>1095.8213770753921</v>
      </c>
      <c r="E103" s="31">
        <v>1104.4380077896658</v>
      </c>
      <c r="F103" s="1"/>
    </row>
    <row r="104" spans="1:6">
      <c r="A104" s="29">
        <v>44341</v>
      </c>
      <c r="B104" s="13">
        <v>1103.5116494924796</v>
      </c>
      <c r="C104" s="13">
        <v>1112.6965010512447</v>
      </c>
      <c r="D104" s="11">
        <v>1096.8207060973346</v>
      </c>
      <c r="E104" s="31">
        <v>1105.5282982929727</v>
      </c>
      <c r="F104" s="1"/>
    </row>
    <row r="105" spans="1:6">
      <c r="A105" s="29">
        <v>44342</v>
      </c>
      <c r="B105" s="13">
        <v>1103.6874107297215</v>
      </c>
      <c r="C105" s="13">
        <v>1112.9041150537669</v>
      </c>
      <c r="D105" s="11">
        <v>1100.1541821919568</v>
      </c>
      <c r="E105" s="31">
        <v>1108.9042580441765</v>
      </c>
      <c r="F105" s="1"/>
    </row>
    <row r="106" spans="1:6">
      <c r="A106" s="29">
        <v>44343</v>
      </c>
      <c r="B106" s="13">
        <v>1104.7973863928257</v>
      </c>
      <c r="C106" s="13">
        <v>1114.015032139808</v>
      </c>
      <c r="D106" s="11">
        <v>1101.6888660470827</v>
      </c>
      <c r="E106" s="31">
        <v>1110.5856699046981</v>
      </c>
      <c r="F106" s="1"/>
    </row>
    <row r="107" spans="1:6">
      <c r="A107" s="29">
        <v>44344</v>
      </c>
      <c r="B107" s="13">
        <v>1108.1749078807779</v>
      </c>
      <c r="C107" s="13">
        <v>1117.5796270296855</v>
      </c>
      <c r="D107" s="11">
        <v>1104.9723756906078</v>
      </c>
      <c r="E107" s="31">
        <v>1114.0273098067034</v>
      </c>
      <c r="F107" s="1"/>
    </row>
    <row r="108" spans="1:6">
      <c r="A108" s="29">
        <v>44347</v>
      </c>
      <c r="B108" s="13">
        <v>1107.2490381002033</v>
      </c>
      <c r="C108" s="13">
        <v>1116.6371531173957</v>
      </c>
      <c r="D108" s="11">
        <v>1105.3935214927119</v>
      </c>
      <c r="E108" s="31">
        <v>1114.5067749075552</v>
      </c>
      <c r="F108" s="1"/>
    </row>
    <row r="109" spans="1:6">
      <c r="A109" s="29">
        <v>44348</v>
      </c>
      <c r="B109" s="13">
        <v>1107.3097354856948</v>
      </c>
      <c r="C109" s="13">
        <v>1116.6924289333813</v>
      </c>
      <c r="D109" s="11">
        <v>1109.8262595114707</v>
      </c>
      <c r="E109" s="31">
        <v>1119.0452733279474</v>
      </c>
      <c r="F109" s="1"/>
    </row>
    <row r="110" spans="1:6">
      <c r="A110" s="29">
        <v>44349</v>
      </c>
      <c r="B110" s="13">
        <v>1107.936706945278</v>
      </c>
      <c r="C110" s="13">
        <v>1117.5079850744924</v>
      </c>
      <c r="D110" s="11">
        <v>1110.9612117578199</v>
      </c>
      <c r="E110" s="31">
        <v>1120.2800601630183</v>
      </c>
      <c r="F110" s="1"/>
    </row>
    <row r="111" spans="1:6">
      <c r="A111" s="29">
        <v>44350</v>
      </c>
      <c r="B111" s="13">
        <v>1104.6961501172893</v>
      </c>
      <c r="C111" s="13">
        <v>1114.6516491211469</v>
      </c>
      <c r="D111" s="11">
        <v>1105.8860479392408</v>
      </c>
      <c r="E111" s="31">
        <v>1115.3146407624151</v>
      </c>
      <c r="F111" s="1"/>
    </row>
    <row r="112" spans="1:6">
      <c r="A112" s="29">
        <v>44351</v>
      </c>
      <c r="B112" s="13">
        <v>1113.2234046910071</v>
      </c>
      <c r="C112" s="13">
        <v>1123.2524625169856</v>
      </c>
      <c r="D112" s="11">
        <v>1113.316773023827</v>
      </c>
      <c r="E112" s="31">
        <v>1122.8350180292016</v>
      </c>
      <c r="F112" s="1"/>
    </row>
    <row r="113" spans="1:6">
      <c r="A113" s="29">
        <v>44354</v>
      </c>
      <c r="B113" s="13">
        <v>1114.6097603593296</v>
      </c>
      <c r="C113" s="13">
        <v>1124.6618819066</v>
      </c>
      <c r="D113" s="11">
        <v>1115.429640098791</v>
      </c>
      <c r="E113" s="31">
        <v>1125.0090310207352</v>
      </c>
      <c r="F113" s="1"/>
    </row>
    <row r="114" spans="1:6">
      <c r="A114" s="29">
        <v>44355</v>
      </c>
      <c r="B114" s="13">
        <v>1114.2359635698174</v>
      </c>
      <c r="C114" s="13">
        <v>1124.3247802052147</v>
      </c>
      <c r="D114" s="11">
        <v>1116.3790026696361</v>
      </c>
      <c r="E114" s="31">
        <v>1126.0008012978396</v>
      </c>
      <c r="F114" s="1"/>
    </row>
    <row r="115" spans="1:6">
      <c r="A115" s="29">
        <v>44356</v>
      </c>
      <c r="B115" s="13">
        <v>1112.4735286165055</v>
      </c>
      <c r="C115" s="13">
        <v>1122.6293297683862</v>
      </c>
      <c r="D115" s="11">
        <v>1113.7807472125858</v>
      </c>
      <c r="E115" s="31">
        <v>1123.4524114467367</v>
      </c>
      <c r="F115" s="1"/>
    </row>
    <row r="116" spans="1:6">
      <c r="A116" s="29">
        <v>44357</v>
      </c>
      <c r="B116" s="13">
        <v>1117.3639112774392</v>
      </c>
      <c r="C116" s="13">
        <v>1127.5809544292438</v>
      </c>
      <c r="D116" s="11">
        <v>1117.1570516938627</v>
      </c>
      <c r="E116" s="31">
        <v>1126.9137553939822</v>
      </c>
      <c r="F116" s="1"/>
    </row>
    <row r="117" spans="1:6">
      <c r="A117" s="29">
        <v>44358</v>
      </c>
      <c r="B117" s="13">
        <v>1118.7753841209651</v>
      </c>
      <c r="C117" s="13">
        <v>1128.9982454704227</v>
      </c>
      <c r="D117" s="11">
        <v>1119.7053406998159</v>
      </c>
      <c r="E117" s="31">
        <v>1129.5212573808069</v>
      </c>
      <c r="F117" s="1"/>
    </row>
    <row r="118" spans="1:6">
      <c r="A118" s="29">
        <v>44361</v>
      </c>
      <c r="B118" s="13">
        <v>1117.4989933163952</v>
      </c>
      <c r="C118" s="13">
        <v>1127.9384284120868</v>
      </c>
      <c r="D118" s="11">
        <v>1121.5469613259668</v>
      </c>
      <c r="E118" s="31">
        <v>1131.5376380104169</v>
      </c>
      <c r="F118" s="1"/>
    </row>
    <row r="119" spans="1:6">
      <c r="A119" s="29">
        <v>44362</v>
      </c>
      <c r="B119" s="13">
        <v>1118.6782200975074</v>
      </c>
      <c r="C119" s="13">
        <v>1129.2100862821808</v>
      </c>
      <c r="D119" s="11">
        <v>1119.5982697331792</v>
      </c>
      <c r="E119" s="31">
        <v>1129.6329136371698</v>
      </c>
      <c r="F119" s="1"/>
    </row>
    <row r="120" spans="1:6">
      <c r="A120" s="29">
        <v>44363</v>
      </c>
      <c r="B120" s="13">
        <v>1111.292106272417</v>
      </c>
      <c r="C120" s="13">
        <v>1121.7954393738371</v>
      </c>
      <c r="D120" s="11">
        <v>1116.1291704141504</v>
      </c>
      <c r="E120" s="31">
        <v>1126.1584336597637</v>
      </c>
      <c r="F120" s="1"/>
    </row>
    <row r="121" spans="1:6">
      <c r="A121" s="29">
        <v>44364</v>
      </c>
      <c r="B121" s="13">
        <v>1104.6891577444153</v>
      </c>
      <c r="C121" s="13">
        <v>1115.1176162955796</v>
      </c>
      <c r="D121" s="11">
        <v>1110.3687524090967</v>
      </c>
      <c r="E121" s="31">
        <v>1120.4245564947819</v>
      </c>
      <c r="F121" s="1"/>
    </row>
    <row r="122" spans="1:6">
      <c r="A122" s="29">
        <v>44365</v>
      </c>
      <c r="B122" s="13">
        <v>1088.1928926250912</v>
      </c>
      <c r="C122" s="13">
        <v>1098.4853114249138</v>
      </c>
      <c r="D122" s="11">
        <v>1096.3710080374606</v>
      </c>
      <c r="E122" s="31">
        <v>1106.3493001779932</v>
      </c>
      <c r="F122" s="1"/>
    </row>
    <row r="123" spans="1:6">
      <c r="A123" s="29">
        <v>44368</v>
      </c>
      <c r="B123" s="13">
        <v>1103.1640411038843</v>
      </c>
      <c r="C123" s="13">
        <v>1113.5946078857039</v>
      </c>
      <c r="D123" s="11">
        <v>1104.5797821462734</v>
      </c>
      <c r="E123" s="31">
        <v>1114.69724734488</v>
      </c>
      <c r="F123" s="1"/>
    </row>
    <row r="124" spans="1:6">
      <c r="A124" s="29">
        <v>44369</v>
      </c>
      <c r="B124" s="13">
        <v>1106.8168854018536</v>
      </c>
      <c r="C124" s="13">
        <v>1117.2605467713588</v>
      </c>
      <c r="D124" s="11">
        <v>1110.3758904735391</v>
      </c>
      <c r="E124" s="31">
        <v>1120.5624848114651</v>
      </c>
      <c r="F124" s="1"/>
    </row>
    <row r="125" spans="1:6">
      <c r="A125" s="29">
        <v>44370</v>
      </c>
      <c r="B125" s="13">
        <v>1100.5762640708469</v>
      </c>
      <c r="C125" s="13">
        <v>1110.9551314661221</v>
      </c>
      <c r="D125" s="11">
        <v>1111.1253872399959</v>
      </c>
      <c r="E125" s="31">
        <v>1121.3506466210847</v>
      </c>
      <c r="F125" s="1"/>
    </row>
    <row r="126" spans="1:6">
      <c r="A126" s="29">
        <v>44371</v>
      </c>
      <c r="B126" s="13">
        <v>1111.960839100288</v>
      </c>
      <c r="C126" s="13">
        <v>1122.5901973381572</v>
      </c>
      <c r="D126" s="11">
        <v>1116.9429097605891</v>
      </c>
      <c r="E126" s="31">
        <v>1127.3866524797543</v>
      </c>
      <c r="F126" s="1"/>
    </row>
    <row r="127" spans="1:6">
      <c r="A127" s="29">
        <v>44372</v>
      </c>
      <c r="B127" s="13">
        <v>1115.9058486164581</v>
      </c>
      <c r="C127" s="13">
        <v>1126.6103706731669</v>
      </c>
      <c r="D127" s="11">
        <v>1122.239353576884</v>
      </c>
      <c r="E127" s="31">
        <v>1132.7658568304073</v>
      </c>
      <c r="F127" s="1"/>
    </row>
    <row r="128" spans="1:6">
      <c r="A128" s="29">
        <v>44375</v>
      </c>
      <c r="B128" s="13">
        <v>1113.2978488140834</v>
      </c>
      <c r="C128" s="13">
        <v>1123.9870562642805</v>
      </c>
      <c r="D128" s="11">
        <v>1121.5112710037547</v>
      </c>
      <c r="E128" s="31">
        <v>1132.0959192922307</v>
      </c>
      <c r="F128" s="1"/>
    </row>
    <row r="129" spans="1:6">
      <c r="A129" s="29">
        <v>44376</v>
      </c>
      <c r="B129" s="13">
        <v>1113.7856140635436</v>
      </c>
      <c r="C129" s="13">
        <v>1124.696504965641</v>
      </c>
      <c r="D129" s="11">
        <v>1120.4762516595999</v>
      </c>
      <c r="E129" s="31">
        <v>1131.3274615278517</v>
      </c>
      <c r="F129" s="1"/>
    </row>
    <row r="130" spans="1:6">
      <c r="A130" s="29">
        <v>44377</v>
      </c>
      <c r="B130" s="13">
        <v>1111.0777626161271</v>
      </c>
      <c r="C130" s="13">
        <v>1121.9889125506074</v>
      </c>
      <c r="D130" s="11">
        <v>1118.0850000713804</v>
      </c>
      <c r="E130" s="31">
        <v>1128.9695441140734</v>
      </c>
      <c r="F130" s="1"/>
    </row>
    <row r="131" spans="1:6">
      <c r="A131" s="29">
        <v>44378</v>
      </c>
      <c r="B131" s="13">
        <v>1116.2578144488834</v>
      </c>
      <c r="C131" s="13">
        <v>1127.2234752257814</v>
      </c>
      <c r="D131" s="11">
        <v>1120.8260168172799</v>
      </c>
      <c r="E131" s="31">
        <v>1131.8200626588639</v>
      </c>
      <c r="F131" s="1"/>
    </row>
    <row r="132" spans="1:6">
      <c r="A132" s="29">
        <v>44379</v>
      </c>
      <c r="B132" s="13">
        <v>1121.0377111853838</v>
      </c>
      <c r="C132" s="13">
        <v>1132.0194480474302</v>
      </c>
      <c r="D132" s="11">
        <v>1124.5092580695816</v>
      </c>
      <c r="E132" s="31">
        <v>1135.6426474355185</v>
      </c>
      <c r="F132" s="1"/>
    </row>
    <row r="133" spans="1:6">
      <c r="A133" s="29">
        <v>44382</v>
      </c>
      <c r="B133" s="13">
        <v>1121.2527941048836</v>
      </c>
      <c r="C133" s="13">
        <v>1132.2306534898287</v>
      </c>
      <c r="D133" s="11">
        <v>1126.1867032135567</v>
      </c>
      <c r="E133" s="31">
        <v>1137.402875477002</v>
      </c>
      <c r="F133" s="1"/>
    </row>
    <row r="134" spans="1:6">
      <c r="A134" s="29">
        <v>44383</v>
      </c>
      <c r="B134" s="13">
        <v>1115.5481990830888</v>
      </c>
      <c r="C134" s="13">
        <v>1126.4609272247494</v>
      </c>
      <c r="D134" s="11">
        <v>1121.6968606792582</v>
      </c>
      <c r="E134" s="31">
        <v>1132.9300572074114</v>
      </c>
      <c r="F134" s="1"/>
    </row>
    <row r="135" spans="1:6">
      <c r="A135" s="29">
        <v>44384</v>
      </c>
      <c r="B135" s="13">
        <v>1117.893278245655</v>
      </c>
      <c r="C135" s="13">
        <v>1128.843058173409</v>
      </c>
      <c r="D135" s="11">
        <v>1122.1893871257869</v>
      </c>
      <c r="E135" s="31">
        <v>1133.5343145947863</v>
      </c>
      <c r="F135" s="1"/>
    </row>
    <row r="136" spans="1:6">
      <c r="A136" s="29">
        <v>44385</v>
      </c>
      <c r="B136" s="13">
        <v>1106.9237988654522</v>
      </c>
      <c r="C136" s="13">
        <v>1118.5181608548182</v>
      </c>
      <c r="D136" s="11">
        <v>1110.8041743400861</v>
      </c>
      <c r="E136" s="31">
        <v>1122.2504646870671</v>
      </c>
      <c r="F136" s="1"/>
    </row>
    <row r="137" spans="1:6">
      <c r="A137" s="29">
        <v>44386</v>
      </c>
      <c r="B137" s="13">
        <v>1119.1973266925186</v>
      </c>
      <c r="C137" s="13">
        <v>1130.9392057720911</v>
      </c>
      <c r="D137" s="11">
        <v>1121.8753122903192</v>
      </c>
      <c r="E137" s="31">
        <v>1133.4686344439847</v>
      </c>
      <c r="F137" s="1"/>
    </row>
    <row r="138" spans="1:6">
      <c r="A138" s="29">
        <v>44389</v>
      </c>
      <c r="B138" s="13">
        <v>1123.4575537811293</v>
      </c>
      <c r="C138" s="13">
        <v>1135.2609113382637</v>
      </c>
      <c r="D138" s="11">
        <v>1127.3430696532328</v>
      </c>
      <c r="E138" s="31">
        <v>1138.9989031414818</v>
      </c>
      <c r="F138" s="1"/>
    </row>
    <row r="139" spans="1:6">
      <c r="A139" s="29">
        <v>44390</v>
      </c>
      <c r="B139" s="13">
        <v>1122.7892771851762</v>
      </c>
      <c r="C139" s="13">
        <v>1134.570234013705</v>
      </c>
      <c r="D139" s="11">
        <v>1124.5163961340243</v>
      </c>
      <c r="E139" s="31">
        <v>1136.1615206268514</v>
      </c>
      <c r="F139" s="1"/>
    </row>
    <row r="140" spans="1:6">
      <c r="A140" s="29">
        <v>44391</v>
      </c>
      <c r="B140" s="13">
        <v>1125.3243054472648</v>
      </c>
      <c r="C140" s="13">
        <v>1137.2186159620974</v>
      </c>
      <c r="D140" s="11">
        <v>1122.8960555055889</v>
      </c>
      <c r="E140" s="31">
        <v>1134.6377411282535</v>
      </c>
      <c r="F140" s="1"/>
    </row>
    <row r="141" spans="1:6">
      <c r="A141" s="29">
        <v>44392</v>
      </c>
      <c r="B141" s="13">
        <v>1122.2517476635378</v>
      </c>
      <c r="C141" s="13">
        <v>1134.1197681221488</v>
      </c>
      <c r="D141" s="11">
        <v>1118.6917355489884</v>
      </c>
      <c r="E141" s="31">
        <v>1130.4210754467892</v>
      </c>
      <c r="F141" s="1"/>
    </row>
    <row r="142" spans="1:6">
      <c r="A142" s="29">
        <v>44393</v>
      </c>
      <c r="B142" s="13">
        <v>1116.12479681691</v>
      </c>
      <c r="C142" s="13">
        <v>1127.9455436493463</v>
      </c>
      <c r="D142" s="11">
        <v>1111.4109098176939</v>
      </c>
      <c r="E142" s="31">
        <v>1123.0714665720873</v>
      </c>
      <c r="F142" s="1"/>
    </row>
    <row r="143" spans="1:6">
      <c r="A143" s="29">
        <v>44396</v>
      </c>
      <c r="B143" s="13">
        <v>1097.7035213863721</v>
      </c>
      <c r="C143" s="13">
        <v>1109.3479161432401</v>
      </c>
      <c r="D143" s="11">
        <v>1093.2231216183418</v>
      </c>
      <c r="E143" s="31">
        <v>1104.7532725135136</v>
      </c>
      <c r="F143" s="1"/>
    </row>
    <row r="144" spans="1:6">
      <c r="A144" s="29">
        <v>44397</v>
      </c>
      <c r="B144" s="13">
        <v>1114.0384069821132</v>
      </c>
      <c r="C144" s="13">
        <v>1125.8768303770432</v>
      </c>
      <c r="D144" s="11">
        <v>1103.0950647422444</v>
      </c>
      <c r="E144" s="31">
        <v>1114.7432234504411</v>
      </c>
      <c r="F144" s="1"/>
    </row>
    <row r="145" spans="1:6">
      <c r="A145" s="29">
        <v>44398</v>
      </c>
      <c r="B145" s="13">
        <v>1124.3430423963343</v>
      </c>
      <c r="C145" s="13">
        <v>1136.2741811490184</v>
      </c>
      <c r="D145" s="11">
        <v>1114.0591317258413</v>
      </c>
      <c r="E145" s="31">
        <v>1125.8431689359161</v>
      </c>
      <c r="F145" s="1"/>
    </row>
    <row r="146" spans="1:6">
      <c r="A146" s="29">
        <v>44399</v>
      </c>
      <c r="B146" s="13">
        <v>1125.0219253312061</v>
      </c>
      <c r="C146" s="13">
        <v>1136.9714767434323</v>
      </c>
      <c r="D146" s="11">
        <v>1117.7780633003556</v>
      </c>
      <c r="E146" s="31">
        <v>1129.6985937879713</v>
      </c>
      <c r="F146" s="1"/>
    </row>
    <row r="147" spans="1:6">
      <c r="A147" s="29">
        <v>44400</v>
      </c>
      <c r="B147" s="13">
        <v>1133.7930436949007</v>
      </c>
      <c r="C147" s="13">
        <v>1145.8263272290242</v>
      </c>
      <c r="D147" s="11">
        <v>1123.8025896897798</v>
      </c>
      <c r="E147" s="31">
        <v>1135.8593919331638</v>
      </c>
      <c r="F147" s="1"/>
    </row>
    <row r="148" spans="1:6">
      <c r="A148" s="29">
        <v>44403</v>
      </c>
      <c r="B148" s="13">
        <v>1135.5783341851873</v>
      </c>
      <c r="C148" s="13">
        <v>1147.625178229227</v>
      </c>
      <c r="D148" s="11">
        <v>1123.6241380787187</v>
      </c>
      <c r="E148" s="31">
        <v>1135.7280316315607</v>
      </c>
      <c r="F148" s="1"/>
    </row>
    <row r="149" spans="1:6">
      <c r="A149" s="29">
        <v>44404</v>
      </c>
      <c r="B149" s="13">
        <v>1133.3861499511538</v>
      </c>
      <c r="C149" s="13">
        <v>1145.4565633870509</v>
      </c>
      <c r="D149" s="11">
        <v>1117.0571187916685</v>
      </c>
      <c r="E149" s="31">
        <v>1129.1074724307566</v>
      </c>
      <c r="F149" s="1"/>
    </row>
    <row r="150" spans="1:6">
      <c r="A150" s="29">
        <v>44405</v>
      </c>
      <c r="B150" s="13">
        <v>1133.2901401328195</v>
      </c>
      <c r="C150" s="13">
        <v>1145.3662808490669</v>
      </c>
      <c r="D150" s="11">
        <v>1119.9052065042044</v>
      </c>
      <c r="E150" s="31">
        <v>1132.0039670811084</v>
      </c>
      <c r="F150" s="1"/>
    </row>
    <row r="151" spans="1:6">
      <c r="A151" s="29">
        <v>44406</v>
      </c>
      <c r="B151" s="13">
        <v>1142.3924609254077</v>
      </c>
      <c r="C151" s="13">
        <v>1154.9228839768364</v>
      </c>
      <c r="D151" s="11">
        <v>1128.9848244749953</v>
      </c>
      <c r="E151" s="31">
        <v>1141.2911404044585</v>
      </c>
      <c r="F151" s="1"/>
    </row>
    <row r="152" spans="1:6">
      <c r="A152" s="29">
        <v>44407</v>
      </c>
      <c r="B152" s="13">
        <v>1139.4141702721652</v>
      </c>
      <c r="C152" s="13">
        <v>1152.061456580984</v>
      </c>
      <c r="D152" s="11">
        <v>1121.0258826216684</v>
      </c>
      <c r="E152" s="31">
        <v>1133.3372741423816</v>
      </c>
      <c r="F152" s="1"/>
    </row>
    <row r="153" spans="1:6">
      <c r="A153" s="29">
        <v>44410</v>
      </c>
      <c r="B153" s="13">
        <v>1137.0145907388592</v>
      </c>
      <c r="C153" s="13">
        <v>1149.6739527340194</v>
      </c>
      <c r="D153" s="11">
        <v>1125.2587548360386</v>
      </c>
      <c r="E153" s="31">
        <v>1137.645892034968</v>
      </c>
      <c r="F153" s="1"/>
    </row>
    <row r="154" spans="1:6">
      <c r="A154" s="29">
        <v>44411</v>
      </c>
      <c r="B154" s="13">
        <v>1145.8321435900557</v>
      </c>
      <c r="C154" s="13">
        <v>1158.6052663465946</v>
      </c>
      <c r="D154" s="11">
        <v>1129.555869630391</v>
      </c>
      <c r="E154" s="31">
        <v>1142.000486033116</v>
      </c>
      <c r="F154" s="1"/>
    </row>
    <row r="155" spans="1:6">
      <c r="A155" s="29">
        <v>44412</v>
      </c>
      <c r="B155" s="13">
        <v>1137.5944256081443</v>
      </c>
      <c r="C155" s="13">
        <v>1150.267760556696</v>
      </c>
      <c r="D155" s="11">
        <v>1127.9141148086285</v>
      </c>
      <c r="E155" s="31">
        <v>1140.3584822630753</v>
      </c>
      <c r="F155" s="1"/>
    </row>
    <row r="156" spans="1:6">
      <c r="A156" s="29">
        <v>44413</v>
      </c>
      <c r="B156" s="13">
        <v>1143.5246503572819</v>
      </c>
      <c r="C156" s="13">
        <v>1156.4798103413505</v>
      </c>
      <c r="D156" s="11">
        <v>1133.5103573315059</v>
      </c>
      <c r="E156" s="31">
        <v>1146.1317675185383</v>
      </c>
      <c r="F156" s="1"/>
    </row>
    <row r="157" spans="1:6">
      <c r="A157" s="29">
        <v>44414</v>
      </c>
      <c r="B157" s="13">
        <v>1145.5355070543617</v>
      </c>
      <c r="C157" s="13">
        <v>1158.521687984447</v>
      </c>
      <c r="D157" s="11">
        <v>1131.347523805445</v>
      </c>
      <c r="E157" s="31">
        <v>1144.0300026928862</v>
      </c>
      <c r="F157" s="1"/>
    </row>
    <row r="158" spans="1:6">
      <c r="A158" s="29">
        <v>44417</v>
      </c>
      <c r="B158" s="13">
        <v>1142.6040271293123</v>
      </c>
      <c r="C158" s="13">
        <v>1155.8300806863492</v>
      </c>
      <c r="D158" s="11">
        <v>1131.0263109055347</v>
      </c>
      <c r="E158" s="31">
        <v>1143.7607140745995</v>
      </c>
      <c r="F158" s="1"/>
    </row>
    <row r="159" spans="1:6">
      <c r="A159" s="29">
        <v>44418</v>
      </c>
      <c r="B159" s="13">
        <v>1142.4891019465899</v>
      </c>
      <c r="C159" s="13">
        <v>1155.7664448384332</v>
      </c>
      <c r="D159" s="11">
        <v>1132.403957342927</v>
      </c>
      <c r="E159" s="31">
        <v>1145.1728373168344</v>
      </c>
      <c r="F159" s="1"/>
    </row>
    <row r="160" spans="1:6">
      <c r="A160" s="29">
        <v>44419</v>
      </c>
      <c r="B160" s="13">
        <v>1142.9437953883642</v>
      </c>
      <c r="C160" s="13">
        <v>1156.2295110737293</v>
      </c>
      <c r="D160" s="11">
        <v>1135.6232244064699</v>
      </c>
      <c r="E160" s="31">
        <v>1148.4831169172364</v>
      </c>
      <c r="F160" s="1"/>
    </row>
    <row r="161" spans="1:6">
      <c r="A161" s="29">
        <v>44420</v>
      </c>
      <c r="B161" s="13">
        <v>1142.8633968056474</v>
      </c>
      <c r="C161" s="13">
        <v>1156.5807246840945</v>
      </c>
      <c r="D161" s="11">
        <v>1136.6653818150671</v>
      </c>
      <c r="E161" s="31">
        <v>1149.9018081745517</v>
      </c>
      <c r="F161" s="1"/>
    </row>
    <row r="162" spans="1:6">
      <c r="A162" s="29">
        <v>44421</v>
      </c>
      <c r="B162" s="13">
        <v>1147.6407469775572</v>
      </c>
      <c r="C162" s="13">
        <v>1161.4974851061879</v>
      </c>
      <c r="D162" s="11">
        <v>1137.8288863191856</v>
      </c>
      <c r="E162" s="31">
        <v>1151.1628670699426</v>
      </c>
      <c r="F162" s="1"/>
    </row>
    <row r="163" spans="1:6">
      <c r="A163" s="29">
        <v>44424</v>
      </c>
      <c r="B163" s="13">
        <v>1150.9379709209686</v>
      </c>
      <c r="C163" s="13">
        <v>1165.019261880575</v>
      </c>
      <c r="D163" s="11">
        <v>1134.4668579667937</v>
      </c>
      <c r="E163" s="31">
        <v>1147.8460194544609</v>
      </c>
      <c r="F163" s="1"/>
    </row>
    <row r="164" spans="1:6">
      <c r="A164" s="29">
        <v>44425</v>
      </c>
      <c r="B164" s="13">
        <v>1147.0786268644151</v>
      </c>
      <c r="C164" s="13">
        <v>1161.2301459568216</v>
      </c>
      <c r="D164" s="11">
        <v>1124.9304038716862</v>
      </c>
      <c r="E164" s="31">
        <v>1138.3355336183854</v>
      </c>
      <c r="F164" s="1"/>
    </row>
    <row r="165" spans="1:6">
      <c r="A165" s="29">
        <v>44426</v>
      </c>
      <c r="B165" s="13">
        <v>1138.0260809054923</v>
      </c>
      <c r="C165" s="13">
        <v>1152.0594417611276</v>
      </c>
      <c r="D165" s="11">
        <v>1119.3412994132511</v>
      </c>
      <c r="E165" s="31">
        <v>1132.8118329359684</v>
      </c>
      <c r="F165" s="1"/>
    </row>
    <row r="166" spans="1:6">
      <c r="A166" s="29">
        <v>44427</v>
      </c>
      <c r="B166" s="13">
        <v>1134.6166399347583</v>
      </c>
      <c r="C166" s="13">
        <v>1148.720715904248</v>
      </c>
      <c r="D166" s="11">
        <v>1110.2331291846901</v>
      </c>
      <c r="E166" s="31">
        <v>1123.7414041102638</v>
      </c>
      <c r="F166" s="1"/>
    </row>
    <row r="167" spans="1:6">
      <c r="A167" s="29">
        <v>44428</v>
      </c>
      <c r="B167" s="13">
        <v>1138.2179874362378</v>
      </c>
      <c r="C167" s="13">
        <v>1152.3629559378519</v>
      </c>
      <c r="D167" s="11">
        <v>1114.7086955901038</v>
      </c>
      <c r="E167" s="31">
        <v>1128.3193106211372</v>
      </c>
      <c r="F167" s="1"/>
    </row>
    <row r="168" spans="1:6">
      <c r="A168" s="29">
        <v>44431</v>
      </c>
      <c r="B168" s="13">
        <v>1147.9329252323282</v>
      </c>
      <c r="C168" s="13">
        <v>1162.2499440081428</v>
      </c>
      <c r="D168" s="11">
        <v>1128.1211186774594</v>
      </c>
      <c r="E168" s="31">
        <v>1141.9807819878756</v>
      </c>
      <c r="F168" s="1"/>
    </row>
    <row r="169" spans="1:6">
      <c r="A169" s="29">
        <v>44432</v>
      </c>
      <c r="B169" s="13">
        <v>1149.6262144726002</v>
      </c>
      <c r="C169" s="13">
        <v>1163.9172217290618</v>
      </c>
      <c r="D169" s="11">
        <v>1135.6160863420275</v>
      </c>
      <c r="E169" s="31">
        <v>1149.593111465784</v>
      </c>
      <c r="F169" s="1"/>
    </row>
    <row r="170" spans="1:6">
      <c r="A170" s="29">
        <v>44433</v>
      </c>
      <c r="B170" s="13">
        <v>1151.3054304412631</v>
      </c>
      <c r="C170" s="13">
        <v>1165.5854214345452</v>
      </c>
      <c r="D170" s="11">
        <v>1137.8288863191856</v>
      </c>
      <c r="E170" s="31">
        <v>1151.8787807136805</v>
      </c>
      <c r="F170" s="1"/>
    </row>
    <row r="171" spans="1:6">
      <c r="A171" s="29">
        <v>44434</v>
      </c>
      <c r="B171" s="13">
        <v>1144.108676509775</v>
      </c>
      <c r="C171" s="13">
        <v>1158.3145276137659</v>
      </c>
      <c r="D171" s="11">
        <v>1131.7686696075491</v>
      </c>
      <c r="E171" s="31">
        <v>1145.8230708097706</v>
      </c>
      <c r="F171" s="1"/>
    </row>
    <row r="172" spans="1:6">
      <c r="A172" s="29">
        <v>44435</v>
      </c>
      <c r="B172" s="13">
        <v>1150.3437324175563</v>
      </c>
      <c r="C172" s="13">
        <v>1164.6085296416168</v>
      </c>
      <c r="D172" s="11">
        <v>1141.2194669293474</v>
      </c>
      <c r="E172" s="31">
        <v>1155.4255088569685</v>
      </c>
      <c r="F172" s="1"/>
    </row>
    <row r="173" spans="1:6">
      <c r="A173" s="29">
        <v>44438</v>
      </c>
      <c r="B173" s="13">
        <v>1150.473872987998</v>
      </c>
      <c r="C173" s="13">
        <v>1164.7985111685562</v>
      </c>
      <c r="D173" s="11">
        <v>1146.4088397790056</v>
      </c>
      <c r="E173" s="31">
        <v>1160.7784411473008</v>
      </c>
      <c r="F173" s="1"/>
    </row>
    <row r="174" spans="1:6">
      <c r="A174" s="29">
        <v>44439</v>
      </c>
      <c r="B174" s="13">
        <v>1148.0806037576622</v>
      </c>
      <c r="C174" s="13">
        <v>1162.4351761446558</v>
      </c>
      <c r="D174" s="11">
        <v>1147.3724784787357</v>
      </c>
      <c r="E174" s="31">
        <v>1161.8555956204475</v>
      </c>
      <c r="F174" s="1"/>
    </row>
    <row r="175" spans="1:6">
      <c r="A175" s="29">
        <v>44440</v>
      </c>
      <c r="B175" s="13">
        <v>1149.2783500234129</v>
      </c>
      <c r="C175" s="13">
        <v>1163.6492120493572</v>
      </c>
      <c r="D175" s="11">
        <v>1151.7623881108398</v>
      </c>
      <c r="E175" s="31">
        <v>1166.3612539654391</v>
      </c>
      <c r="F175" s="1"/>
    </row>
    <row r="176" spans="1:6">
      <c r="A176" s="29">
        <v>44441</v>
      </c>
      <c r="B176" s="13">
        <v>1150.9513622848679</v>
      </c>
      <c r="C176" s="13">
        <v>1165.8146390989509</v>
      </c>
      <c r="D176" s="11">
        <v>1155.3171442031778</v>
      </c>
      <c r="E176" s="31">
        <v>1170.2626549230556</v>
      </c>
      <c r="F176" s="1"/>
    </row>
    <row r="177" spans="1:6">
      <c r="A177" s="29">
        <v>44442</v>
      </c>
      <c r="B177" s="13">
        <v>1151.4134003476083</v>
      </c>
      <c r="C177" s="13">
        <v>1166.2612371071789</v>
      </c>
      <c r="D177" s="11">
        <v>1156.5948577383756</v>
      </c>
      <c r="E177" s="31">
        <v>1171.5893939692485</v>
      </c>
      <c r="F177" s="1"/>
    </row>
    <row r="178" spans="1:6">
      <c r="A178" s="29">
        <v>44445</v>
      </c>
      <c r="B178" s="13">
        <v>1151.7974192635002</v>
      </c>
      <c r="C178" s="13">
        <v>1166.6484943963108</v>
      </c>
      <c r="D178" s="11">
        <v>1159.0931802932316</v>
      </c>
      <c r="E178" s="31">
        <v>1174.1837599259129</v>
      </c>
      <c r="F178" s="1"/>
    </row>
    <row r="179" spans="1:6">
      <c r="A179" s="29">
        <v>44446</v>
      </c>
      <c r="B179" s="13">
        <v>1141.8819009400465</v>
      </c>
      <c r="C179" s="13">
        <v>1156.6313261491812</v>
      </c>
      <c r="D179" s="11">
        <v>1155.5384242008936</v>
      </c>
      <c r="E179" s="31">
        <v>1170.6304637675448</v>
      </c>
      <c r="F179" s="1"/>
    </row>
    <row r="180" spans="1:6">
      <c r="A180" s="29">
        <v>44447</v>
      </c>
      <c r="B180" s="13">
        <v>1140.9775026863265</v>
      </c>
      <c r="C180" s="13">
        <v>1155.6971556311717</v>
      </c>
      <c r="D180" s="11">
        <v>1149.3211700715233</v>
      </c>
      <c r="E180" s="31">
        <v>1164.3842814263101</v>
      </c>
      <c r="F180" s="1"/>
    </row>
    <row r="181" spans="1:6">
      <c r="A181" s="29">
        <v>44448</v>
      </c>
      <c r="B181" s="13">
        <v>1134.7335325519412</v>
      </c>
      <c r="C181" s="13">
        <v>1149.4826973541501</v>
      </c>
      <c r="D181" s="11">
        <v>1145.4309249503904</v>
      </c>
      <c r="E181" s="31">
        <v>1160.5551286345753</v>
      </c>
      <c r="F181" s="1"/>
    </row>
    <row r="182" spans="1:6">
      <c r="A182" s="29">
        <v>44449</v>
      </c>
      <c r="B182" s="13">
        <v>1129.894482967607</v>
      </c>
      <c r="C182" s="13">
        <v>1144.6020219907948</v>
      </c>
      <c r="D182" s="11">
        <v>1141.7619598269732</v>
      </c>
      <c r="E182" s="31">
        <v>1156.8770401896843</v>
      </c>
      <c r="F182" s="1"/>
    </row>
    <row r="183" spans="1:6">
      <c r="A183" s="29">
        <v>44452</v>
      </c>
      <c r="B183" s="13">
        <v>1131.8958117731556</v>
      </c>
      <c r="C183" s="13">
        <v>1146.6848834024208</v>
      </c>
      <c r="D183" s="11">
        <v>1142.7541507844733</v>
      </c>
      <c r="E183" s="31">
        <v>1157.9016505421898</v>
      </c>
      <c r="F183" s="1"/>
    </row>
    <row r="184" spans="1:6">
      <c r="A184" s="29">
        <v>44453</v>
      </c>
      <c r="B184" s="13">
        <v>1127.1950516871748</v>
      </c>
      <c r="C184" s="13">
        <v>1142.121195432687</v>
      </c>
      <c r="D184" s="11">
        <v>1138.5926592145272</v>
      </c>
      <c r="E184" s="31">
        <v>1153.8688892829698</v>
      </c>
      <c r="F184" s="1"/>
    </row>
    <row r="185" spans="1:6">
      <c r="A185" s="29">
        <v>44454</v>
      </c>
      <c r="B185" s="13">
        <v>1132.2569654209281</v>
      </c>
      <c r="C185" s="13">
        <v>1147.2581824703761</v>
      </c>
      <c r="D185" s="11">
        <v>1141.7262695047609</v>
      </c>
      <c r="E185" s="31">
        <v>1157.0937846873296</v>
      </c>
      <c r="F185" s="1"/>
    </row>
    <row r="186" spans="1:6">
      <c r="A186" s="29">
        <v>44455</v>
      </c>
      <c r="B186" s="13">
        <v>1128.449324394551</v>
      </c>
      <c r="C186" s="13">
        <v>1143.3808316191132</v>
      </c>
      <c r="D186" s="11">
        <v>1139.1208759832682</v>
      </c>
      <c r="E186" s="31">
        <v>1154.5388268211464</v>
      </c>
      <c r="F186" s="1"/>
    </row>
    <row r="187" spans="1:6">
      <c r="A187" s="29">
        <v>44456</v>
      </c>
      <c r="B187" s="13">
        <v>1119.0340769618167</v>
      </c>
      <c r="C187" s="13">
        <v>1133.8445931144206</v>
      </c>
      <c r="D187" s="11">
        <v>1132.0042257341497</v>
      </c>
      <c r="E187" s="31">
        <v>1147.3402822932881</v>
      </c>
      <c r="F187" s="1"/>
    </row>
    <row r="188" spans="1:6">
      <c r="A188" s="29">
        <v>44459</v>
      </c>
      <c r="B188" s="13">
        <v>1106.2902125634</v>
      </c>
      <c r="C188" s="13">
        <v>1120.9413349719835</v>
      </c>
      <c r="D188" s="11">
        <v>1112.967007866147</v>
      </c>
      <c r="E188" s="31">
        <v>1128.0762940631712</v>
      </c>
      <c r="F188" s="1"/>
    </row>
    <row r="189" spans="1:6">
      <c r="A189" s="29">
        <v>44460</v>
      </c>
      <c r="B189" s="13">
        <v>1105.8203233781433</v>
      </c>
      <c r="C189" s="13">
        <v>1120.473912375151</v>
      </c>
      <c r="D189" s="11">
        <v>1114.4445872057331</v>
      </c>
      <c r="E189" s="31">
        <v>1129.6000735617688</v>
      </c>
      <c r="F189" s="1"/>
    </row>
    <row r="190" spans="1:6">
      <c r="A190" s="29">
        <v>44461</v>
      </c>
      <c r="B190" s="13">
        <v>1113.4227214780358</v>
      </c>
      <c r="C190" s="13">
        <v>1128.1639673016398</v>
      </c>
      <c r="D190" s="11">
        <v>1122.8603651833769</v>
      </c>
      <c r="E190" s="31">
        <v>1138.1384931659804</v>
      </c>
      <c r="F190" s="1"/>
    </row>
    <row r="191" spans="1:6">
      <c r="A191" s="29">
        <v>44462</v>
      </c>
      <c r="B191" s="13">
        <v>1129.9592795876433</v>
      </c>
      <c r="C191" s="13">
        <v>1145.0142372000992</v>
      </c>
      <c r="D191" s="11">
        <v>1134.6310334489699</v>
      </c>
      <c r="E191" s="31">
        <v>1150.203936868239</v>
      </c>
      <c r="F191" s="1"/>
    </row>
    <row r="192" spans="1:6">
      <c r="A192" s="29">
        <v>44463</v>
      </c>
      <c r="B192" s="13">
        <v>1131.1880885536202</v>
      </c>
      <c r="C192" s="13">
        <v>1146.2439947224254</v>
      </c>
      <c r="D192" s="11">
        <v>1132.4110954073694</v>
      </c>
      <c r="E192" s="31">
        <v>1147.977379756064</v>
      </c>
      <c r="F192" s="1"/>
    </row>
    <row r="193" spans="1:6">
      <c r="A193" s="29">
        <v>44466</v>
      </c>
      <c r="B193" s="13">
        <v>1127.036165696484</v>
      </c>
      <c r="C193" s="13">
        <v>1142.0751221824053</v>
      </c>
      <c r="D193" s="11">
        <v>1131.3189715476753</v>
      </c>
      <c r="E193" s="31">
        <v>1146.8870892527571</v>
      </c>
      <c r="F193" s="1"/>
    </row>
    <row r="194" spans="1:6">
      <c r="A194" s="29">
        <v>44467</v>
      </c>
      <c r="B194" s="13">
        <v>1107.654110132441</v>
      </c>
      <c r="C194" s="13">
        <v>1122.4650009318743</v>
      </c>
      <c r="D194" s="11">
        <v>1109.9547446714348</v>
      </c>
      <c r="E194" s="31">
        <v>1125.3374317747434</v>
      </c>
      <c r="F194" s="1"/>
    </row>
    <row r="195" spans="1:6">
      <c r="A195" s="29">
        <v>44468</v>
      </c>
      <c r="B195" s="13">
        <v>1108.4917745684361</v>
      </c>
      <c r="C195" s="13">
        <v>1123.7080795682377</v>
      </c>
      <c r="D195" s="11">
        <v>1106.8996530900681</v>
      </c>
      <c r="E195" s="31">
        <v>1122.9663783308047</v>
      </c>
      <c r="F195" s="1"/>
    </row>
    <row r="196" spans="1:6">
      <c r="A196" s="29">
        <v>44469</v>
      </c>
      <c r="B196" s="13">
        <v>1096.5601159424614</v>
      </c>
      <c r="C196" s="13">
        <v>1111.6500092247218</v>
      </c>
      <c r="D196" s="11">
        <v>1100.603880251831</v>
      </c>
      <c r="E196" s="31">
        <v>1116.6610838538486</v>
      </c>
      <c r="F196" s="1"/>
    </row>
    <row r="197" spans="1:6">
      <c r="A197" s="29">
        <v>44470</v>
      </c>
      <c r="B197" s="13">
        <v>1108.5394882314727</v>
      </c>
      <c r="C197" s="13">
        <v>1123.7654452946297</v>
      </c>
      <c r="D197" s="11">
        <v>1105.2293460105357</v>
      </c>
      <c r="E197" s="31">
        <v>1121.3769186814054</v>
      </c>
      <c r="F197" s="1"/>
    </row>
    <row r="198" spans="1:6">
      <c r="A198" s="29">
        <v>44473</v>
      </c>
      <c r="B198" s="13">
        <v>1096.5712010775071</v>
      </c>
      <c r="C198" s="13">
        <v>1111.6878373520551</v>
      </c>
      <c r="D198" s="11">
        <v>1094.8363241823347</v>
      </c>
      <c r="E198" s="31">
        <v>1110.946910734107</v>
      </c>
      <c r="F198" s="1"/>
    </row>
    <row r="199" spans="1:6">
      <c r="A199" s="29">
        <v>44474</v>
      </c>
      <c r="B199" s="13">
        <v>1103.4303480052038</v>
      </c>
      <c r="C199" s="13">
        <v>1118.6420147527972</v>
      </c>
      <c r="D199" s="11">
        <v>1101.6603137893128</v>
      </c>
      <c r="E199" s="31">
        <v>1117.9418467944802</v>
      </c>
      <c r="F199" s="1"/>
    </row>
    <row r="200" spans="1:6">
      <c r="A200" s="29">
        <v>44475</v>
      </c>
      <c r="B200" s="13">
        <v>1103.004628037547</v>
      </c>
      <c r="C200" s="13">
        <v>1118.1883246699006</v>
      </c>
      <c r="D200" s="11">
        <v>1099.5759989721187</v>
      </c>
      <c r="E200" s="31">
        <v>1115.8400819688284</v>
      </c>
      <c r="F200" s="1"/>
    </row>
    <row r="201" spans="1:6">
      <c r="A201" s="29">
        <v>44476</v>
      </c>
      <c r="B201" s="13">
        <v>1114.5550137200216</v>
      </c>
      <c r="C201" s="13">
        <v>1130.4244731292954</v>
      </c>
      <c r="D201" s="11">
        <v>1112.4958956129456</v>
      </c>
      <c r="E201" s="31">
        <v>1129.114040445837</v>
      </c>
      <c r="F201" s="1"/>
    </row>
    <row r="202" spans="1:6">
      <c r="A202" s="29">
        <v>44477</v>
      </c>
      <c r="B202" s="13">
        <v>1110.5369771440151</v>
      </c>
      <c r="C202" s="13">
        <v>1126.3544943375907</v>
      </c>
      <c r="D202" s="11">
        <v>1111.5393949776578</v>
      </c>
      <c r="E202" s="31">
        <v>1128.1748142893737</v>
      </c>
      <c r="F202" s="1"/>
    </row>
    <row r="203" spans="1:6">
      <c r="A203" s="29">
        <v>44480</v>
      </c>
      <c r="B203" s="13">
        <v>1103.2542351553595</v>
      </c>
      <c r="C203" s="13">
        <v>1118.9661322747181</v>
      </c>
      <c r="D203" s="11">
        <v>1108.1416763030536</v>
      </c>
      <c r="E203" s="31">
        <v>1124.7463104175288</v>
      </c>
      <c r="F203" s="1"/>
    </row>
    <row r="204" spans="1:6">
      <c r="A204" s="29">
        <v>44481</v>
      </c>
      <c r="B204" s="13">
        <v>1099.1396034575844</v>
      </c>
      <c r="C204" s="13">
        <v>1114.7529975812972</v>
      </c>
      <c r="D204" s="11">
        <v>1105.6433537481976</v>
      </c>
      <c r="E204" s="31">
        <v>1122.2044885815058</v>
      </c>
      <c r="F204" s="1"/>
    </row>
    <row r="205" spans="1:6">
      <c r="A205" s="29">
        <v>44482</v>
      </c>
      <c r="B205" s="13">
        <v>1104.1685524909851</v>
      </c>
      <c r="C205" s="13">
        <v>1119.9466200306645</v>
      </c>
      <c r="D205" s="11">
        <v>1111.1824917555355</v>
      </c>
      <c r="E205" s="31">
        <v>1127.8464135353656</v>
      </c>
      <c r="F205" s="1"/>
    </row>
    <row r="206" spans="1:6">
      <c r="A206" s="29">
        <v>44483</v>
      </c>
      <c r="B206" s="13">
        <v>1120.9843379431961</v>
      </c>
      <c r="C206" s="13">
        <v>1136.9854175253063</v>
      </c>
      <c r="D206" s="11">
        <v>1126.3437406312903</v>
      </c>
      <c r="E206" s="31">
        <v>1143.3206570642287</v>
      </c>
      <c r="F206" s="1"/>
    </row>
    <row r="207" spans="1:6">
      <c r="A207" s="29">
        <v>44484</v>
      </c>
      <c r="B207" s="13">
        <v>1130.0586922163666</v>
      </c>
      <c r="C207" s="13">
        <v>1146.1506142394815</v>
      </c>
      <c r="D207" s="11">
        <v>1135.3162876354447</v>
      </c>
      <c r="E207" s="31">
        <v>1152.4304939804142</v>
      </c>
      <c r="F207" s="1"/>
    </row>
    <row r="208" spans="1:6">
      <c r="A208" s="29">
        <v>44487</v>
      </c>
      <c r="B208" s="13">
        <v>1125.3976579798377</v>
      </c>
      <c r="C208" s="13">
        <v>1141.3946580006252</v>
      </c>
      <c r="D208" s="11">
        <v>1136.4940682684482</v>
      </c>
      <c r="E208" s="31">
        <v>1153.6521447853245</v>
      </c>
      <c r="F208" s="1"/>
    </row>
    <row r="209" spans="1:6">
      <c r="A209" s="29">
        <v>44488</v>
      </c>
      <c r="B209" s="13">
        <v>1135.6169768911388</v>
      </c>
      <c r="C209" s="13">
        <v>1151.7611626999978</v>
      </c>
      <c r="D209" s="11">
        <v>1144.6100475395092</v>
      </c>
      <c r="E209" s="31">
        <v>1161.9081397410889</v>
      </c>
      <c r="F209" s="1"/>
    </row>
    <row r="210" spans="1:6">
      <c r="A210" s="29">
        <v>44489</v>
      </c>
      <c r="B210" s="13">
        <v>1140.3577946663152</v>
      </c>
      <c r="C210" s="13">
        <v>1156.6910213318588</v>
      </c>
      <c r="D210" s="11">
        <v>1148.5431210472966</v>
      </c>
      <c r="E210" s="31">
        <v>1165.9080609249079</v>
      </c>
      <c r="F210" s="1"/>
    </row>
    <row r="211" spans="1:6">
      <c r="A211" s="29">
        <v>44490</v>
      </c>
      <c r="B211" s="13">
        <v>1138.4274066740938</v>
      </c>
      <c r="C211" s="13">
        <v>1154.7498831786907</v>
      </c>
      <c r="D211" s="11">
        <v>1149.1855468471167</v>
      </c>
      <c r="E211" s="31">
        <v>1166.6239745686457</v>
      </c>
      <c r="F211" s="1"/>
    </row>
    <row r="212" spans="1:6">
      <c r="A212" s="29">
        <v>44491</v>
      </c>
      <c r="B212" s="13">
        <v>1139.3899607342018</v>
      </c>
      <c r="C212" s="13">
        <v>1155.7167840833874</v>
      </c>
      <c r="D212" s="11">
        <v>1148.5573971761814</v>
      </c>
      <c r="E212" s="31">
        <v>1166.0065811511101</v>
      </c>
      <c r="F212" s="1"/>
    </row>
    <row r="213" spans="1:6">
      <c r="A213" s="29">
        <v>44494</v>
      </c>
      <c r="B213" s="13">
        <v>1140.6801996832291</v>
      </c>
      <c r="C213" s="13">
        <v>1156.990550847961</v>
      </c>
      <c r="D213" s="11">
        <v>1151.9551158507859</v>
      </c>
      <c r="E213" s="31">
        <v>1169.4810611285163</v>
      </c>
      <c r="F213" s="1"/>
    </row>
    <row r="214" spans="1:6">
      <c r="A214" s="29">
        <v>44495</v>
      </c>
      <c r="B214" s="13">
        <v>1141.2533326342652</v>
      </c>
      <c r="C214" s="13">
        <v>1157.7118332959194</v>
      </c>
      <c r="D214" s="11">
        <v>1153.4897997059118</v>
      </c>
      <c r="E214" s="31">
        <v>1171.0573847477553</v>
      </c>
      <c r="F214" s="1"/>
    </row>
    <row r="215" spans="1:6">
      <c r="A215" s="29">
        <v>44496</v>
      </c>
      <c r="B215" s="13">
        <v>1125.096486426509</v>
      </c>
      <c r="C215" s="13">
        <v>1141.3769831040956</v>
      </c>
      <c r="D215" s="11">
        <v>1146.3445971990236</v>
      </c>
      <c r="E215" s="31">
        <v>1163.8194321294161</v>
      </c>
      <c r="F215" s="1"/>
    </row>
    <row r="216" spans="1:6">
      <c r="A216" s="29">
        <v>44497</v>
      </c>
      <c r="B216" s="13">
        <v>1133.9243714701026</v>
      </c>
      <c r="C216" s="13">
        <v>1150.3548674081944</v>
      </c>
      <c r="D216" s="11">
        <v>1154.9388267877282</v>
      </c>
      <c r="E216" s="31">
        <v>1172.6205723368341</v>
      </c>
      <c r="F216" s="1"/>
    </row>
    <row r="217" spans="1:6">
      <c r="A217" s="29">
        <v>44498</v>
      </c>
      <c r="B217" s="13">
        <v>1133.7298658125133</v>
      </c>
      <c r="C217" s="13">
        <v>1150.2652666740719</v>
      </c>
      <c r="D217" s="11">
        <v>1151.9836681085555</v>
      </c>
      <c r="E217" s="31">
        <v>1169.7569177618832</v>
      </c>
      <c r="F217" s="1"/>
    </row>
    <row r="218" spans="1:6">
      <c r="A218" s="29">
        <v>44501</v>
      </c>
      <c r="B218" s="13">
        <v>1141.0488891092859</v>
      </c>
      <c r="C218" s="13">
        <v>1157.7133304742586</v>
      </c>
      <c r="D218" s="11">
        <v>1159.3787028709294</v>
      </c>
      <c r="E218" s="31">
        <v>1177.2772950286694</v>
      </c>
      <c r="F218" s="1"/>
    </row>
    <row r="219" spans="1:6">
      <c r="A219" s="29">
        <v>44502</v>
      </c>
      <c r="B219" s="13">
        <v>1147.3258107301283</v>
      </c>
      <c r="C219" s="13">
        <v>1164.1049321932239</v>
      </c>
      <c r="D219" s="11">
        <v>1159.9568860907677</v>
      </c>
      <c r="E219" s="31">
        <v>1177.8815524160441</v>
      </c>
      <c r="F219" s="1"/>
    </row>
    <row r="220" spans="1:6">
      <c r="A220" s="29">
        <v>44503</v>
      </c>
      <c r="B220" s="13">
        <v>1152.0799762254208</v>
      </c>
      <c r="C220" s="13">
        <v>1168.944107583126</v>
      </c>
      <c r="D220" s="11">
        <v>1165.8600653846702</v>
      </c>
      <c r="E220" s="31">
        <v>1183.8912862143932</v>
      </c>
      <c r="F220" s="1"/>
    </row>
    <row r="221" spans="1:6">
      <c r="A221" s="29">
        <v>44504</v>
      </c>
      <c r="B221" s="13">
        <v>1154.7899035755536</v>
      </c>
      <c r="C221" s="13">
        <v>1172.2097521462777</v>
      </c>
      <c r="D221" s="11">
        <v>1169.6075492169541</v>
      </c>
      <c r="E221" s="31">
        <v>1187.8123912172503</v>
      </c>
      <c r="F221" s="1"/>
    </row>
    <row r="222" spans="1:6">
      <c r="A222" s="29">
        <v>44505</v>
      </c>
      <c r="B222" s="13">
        <v>1167.5593907353577</v>
      </c>
      <c r="C222" s="13">
        <v>1185.2293735551659</v>
      </c>
      <c r="D222" s="11">
        <v>1172.0987337073677</v>
      </c>
      <c r="E222" s="31">
        <v>1190.4527332794758</v>
      </c>
      <c r="F222" s="1"/>
    </row>
    <row r="223" spans="1:6">
      <c r="A223" s="29">
        <v>44508</v>
      </c>
      <c r="B223" s="13">
        <v>1170.1096290379976</v>
      </c>
      <c r="C223" s="13">
        <v>1187.7964879795659</v>
      </c>
      <c r="D223" s="11">
        <v>1175.0753065798679</v>
      </c>
      <c r="E223" s="31">
        <v>1193.5397003671521</v>
      </c>
      <c r="F223" s="1"/>
    </row>
    <row r="224" spans="1:6">
      <c r="A224" s="29">
        <v>44509</v>
      </c>
      <c r="B224" s="13">
        <v>1166.6523026310629</v>
      </c>
      <c r="C224" s="13">
        <v>1184.5343532032011</v>
      </c>
      <c r="D224" s="11">
        <v>1172.4484988650477</v>
      </c>
      <c r="E224" s="31">
        <v>1190.9256303652473</v>
      </c>
      <c r="F224" s="1"/>
    </row>
    <row r="225" spans="1:6">
      <c r="A225" s="29">
        <v>44510</v>
      </c>
      <c r="B225" s="13">
        <v>1165.7669886301826</v>
      </c>
      <c r="C225" s="13">
        <v>1183.9800868814018</v>
      </c>
      <c r="D225" s="11">
        <v>1163.0904963810015</v>
      </c>
      <c r="E225" s="31">
        <v>1181.5530728458552</v>
      </c>
      <c r="F225" s="1"/>
    </row>
    <row r="226" spans="1:6">
      <c r="A226" s="29">
        <v>44511</v>
      </c>
      <c r="B226" s="13">
        <v>1165.5537320182839</v>
      </c>
      <c r="C226" s="13">
        <v>1183.7678462904782</v>
      </c>
      <c r="D226" s="11">
        <v>1164.7608034605337</v>
      </c>
      <c r="E226" s="31">
        <v>1183.3067328722586</v>
      </c>
      <c r="F226" s="1"/>
    </row>
    <row r="227" spans="1:6">
      <c r="A227" s="29">
        <v>44512</v>
      </c>
      <c r="B227" s="13">
        <v>1172.0892867245236</v>
      </c>
      <c r="C227" s="13">
        <v>1190.5491912036921</v>
      </c>
      <c r="D227" s="11">
        <v>1171.7989350007851</v>
      </c>
      <c r="E227" s="31">
        <v>1190.5643895358385</v>
      </c>
      <c r="F227" s="1"/>
    </row>
    <row r="228" spans="1:6">
      <c r="A228" s="29">
        <v>44515</v>
      </c>
      <c r="B228" s="13">
        <v>1171.0221417703783</v>
      </c>
      <c r="C228" s="13">
        <v>1189.6543720093146</v>
      </c>
      <c r="D228" s="11">
        <v>1172.7340214427454</v>
      </c>
      <c r="E228" s="31">
        <v>1191.5824318732634</v>
      </c>
      <c r="F228" s="1"/>
    </row>
    <row r="229" spans="1:6">
      <c r="A229" s="29">
        <v>44516</v>
      </c>
      <c r="B229" s="13">
        <v>1174.2498896476691</v>
      </c>
      <c r="C229" s="13">
        <v>1192.9564685653561</v>
      </c>
      <c r="D229" s="11">
        <v>1174.4328807800478</v>
      </c>
      <c r="E229" s="31">
        <v>1193.3557959449074</v>
      </c>
      <c r="F229" s="1"/>
    </row>
    <row r="230" spans="1:6">
      <c r="A230" s="29">
        <v>44517</v>
      </c>
      <c r="B230" s="13">
        <v>1168.8429330139315</v>
      </c>
      <c r="C230" s="13">
        <v>1187.5269008142859</v>
      </c>
      <c r="D230" s="11">
        <v>1169.5076163147603</v>
      </c>
      <c r="E230" s="31">
        <v>1188.4823287554268</v>
      </c>
      <c r="F230" s="1"/>
    </row>
    <row r="231" spans="1:6">
      <c r="A231" s="29">
        <v>44518</v>
      </c>
      <c r="B231" s="13">
        <v>1162.6042842028503</v>
      </c>
      <c r="C231" s="13">
        <v>1181.3018821415517</v>
      </c>
      <c r="D231" s="11">
        <v>1168.4369066483932</v>
      </c>
      <c r="E231" s="31">
        <v>1187.4839904632422</v>
      </c>
      <c r="F231" s="1"/>
    </row>
    <row r="232" spans="1:6">
      <c r="A232" s="29">
        <v>44519</v>
      </c>
      <c r="B232" s="13">
        <v>1158.1190418389563</v>
      </c>
      <c r="C232" s="13">
        <v>1176.7494697176901</v>
      </c>
      <c r="D232" s="11">
        <v>1165.8886176424398</v>
      </c>
      <c r="E232" s="31">
        <v>1184.9158965668985</v>
      </c>
      <c r="F232" s="1"/>
    </row>
    <row r="233" spans="1:6">
      <c r="A233" s="29">
        <v>44522</v>
      </c>
      <c r="B233" s="13">
        <v>1151.7911798954883</v>
      </c>
      <c r="C233" s="13">
        <v>1170.4670914799815</v>
      </c>
      <c r="D233" s="11">
        <v>1158.5649635244906</v>
      </c>
      <c r="E233" s="31">
        <v>1177.5991277675976</v>
      </c>
      <c r="F233" s="1"/>
    </row>
    <row r="234" spans="1:6">
      <c r="A234" s="29">
        <v>44523</v>
      </c>
      <c r="B234" s="13">
        <v>1151.2798959418994</v>
      </c>
      <c r="C234" s="13">
        <v>1169.954877537325</v>
      </c>
      <c r="D234" s="11">
        <v>1155.6454951675303</v>
      </c>
      <c r="E234" s="31">
        <v>1174.6500889966046</v>
      </c>
      <c r="F234" s="1"/>
    </row>
    <row r="235" spans="1:6">
      <c r="A235" s="29">
        <v>44524</v>
      </c>
      <c r="B235" s="13">
        <v>1150.8749073089259</v>
      </c>
      <c r="C235" s="13">
        <v>1169.5227552323472</v>
      </c>
      <c r="D235" s="11">
        <v>1155.9452938741131</v>
      </c>
      <c r="E235" s="31">
        <v>1174.9850577656925</v>
      </c>
      <c r="F235" s="1"/>
    </row>
    <row r="236" spans="1:6">
      <c r="A236" s="29">
        <v>44525</v>
      </c>
      <c r="B236" s="13">
        <v>1152.1454541722173</v>
      </c>
      <c r="C236" s="13">
        <v>1170.8106426086704</v>
      </c>
      <c r="D236" s="11">
        <v>1157.5656345025482</v>
      </c>
      <c r="E236" s="31">
        <v>1176.6796056563746</v>
      </c>
      <c r="F236" s="1"/>
    </row>
    <row r="237" spans="1:6">
      <c r="A237" s="29">
        <v>44526</v>
      </c>
      <c r="B237" s="13">
        <v>1131.9260164877701</v>
      </c>
      <c r="C237" s="13">
        <v>1150.3850424053348</v>
      </c>
      <c r="D237" s="11">
        <v>1131.2190386454809</v>
      </c>
      <c r="E237" s="31">
        <v>1149.921512219792</v>
      </c>
      <c r="F237" s="1"/>
    </row>
    <row r="238" spans="1:6">
      <c r="A238" s="29">
        <v>44529</v>
      </c>
      <c r="B238" s="13">
        <v>1137.2369665936155</v>
      </c>
      <c r="C238" s="13">
        <v>1155.779571606791</v>
      </c>
      <c r="D238" s="11">
        <v>1136.858109555013</v>
      </c>
      <c r="E238" s="31">
        <v>1155.7210695355755</v>
      </c>
      <c r="F238" s="1"/>
    </row>
    <row r="239" spans="1:6">
      <c r="A239" s="29">
        <v>44530</v>
      </c>
      <c r="B239" s="13">
        <v>1114.1855834684884</v>
      </c>
      <c r="C239" s="13">
        <v>1132.4641261781287</v>
      </c>
      <c r="D239" s="11">
        <v>1118.8416349022798</v>
      </c>
      <c r="E239" s="31">
        <v>1137.5079637182848</v>
      </c>
      <c r="F239" s="1"/>
    </row>
    <row r="240" spans="1:6">
      <c r="A240" s="29">
        <v>44531</v>
      </c>
      <c r="B240" s="13">
        <v>1107.4977455070248</v>
      </c>
      <c r="C240" s="13">
        <v>1125.7915954173316</v>
      </c>
      <c r="D240" s="11">
        <v>1114.922837523377</v>
      </c>
      <c r="E240" s="31">
        <v>1133.6065627606681</v>
      </c>
      <c r="F240" s="1"/>
    </row>
    <row r="241" spans="1:6">
      <c r="A241" s="29">
        <v>44532</v>
      </c>
      <c r="B241" s="13">
        <v>1122.8665691228643</v>
      </c>
      <c r="C241" s="13">
        <v>1141.7251271629495</v>
      </c>
      <c r="D241" s="11">
        <v>1123.6812425942583</v>
      </c>
      <c r="E241" s="31">
        <v>1142.7163996768536</v>
      </c>
      <c r="F241" s="1"/>
    </row>
    <row r="242" spans="1:6">
      <c r="A242" s="29">
        <v>44533</v>
      </c>
      <c r="B242" s="13">
        <v>1123.343890266761</v>
      </c>
      <c r="C242" s="13">
        <v>1142.2581132243613</v>
      </c>
      <c r="D242" s="11">
        <v>1113.8164375347981</v>
      </c>
      <c r="E242" s="31">
        <v>1132.7264487399261</v>
      </c>
      <c r="F242" s="1"/>
    </row>
    <row r="243" spans="1:6">
      <c r="A243" s="29">
        <v>44536</v>
      </c>
      <c r="B243" s="13">
        <v>1133.6407987513739</v>
      </c>
      <c r="C243" s="13">
        <v>1152.6541638035981</v>
      </c>
      <c r="D243" s="11">
        <v>1123.3314774365783</v>
      </c>
      <c r="E243" s="31">
        <v>1142.4274070133267</v>
      </c>
      <c r="F243" s="1"/>
    </row>
    <row r="244" spans="1:6">
      <c r="A244" s="29">
        <v>44537</v>
      </c>
      <c r="B244" s="13">
        <v>1154.2462255291018</v>
      </c>
      <c r="C244" s="13">
        <v>1173.5672119656633</v>
      </c>
      <c r="D244" s="11">
        <v>1146.8728139677644</v>
      </c>
      <c r="E244" s="31">
        <v>1166.3875260257596</v>
      </c>
      <c r="F244" s="1"/>
    </row>
    <row r="245" spans="1:6">
      <c r="A245" s="29">
        <v>44538</v>
      </c>
      <c r="B245" s="13">
        <v>1155.6858825917282</v>
      </c>
      <c r="C245" s="13">
        <v>1175.007192948291</v>
      </c>
      <c r="D245" s="11">
        <v>1151.990806172998</v>
      </c>
      <c r="E245" s="31">
        <v>1171.6222340446493</v>
      </c>
      <c r="F245" s="1"/>
    </row>
    <row r="246" spans="1:6">
      <c r="A246" s="29">
        <v>44539</v>
      </c>
      <c r="B246" s="13">
        <v>1150.7162198952399</v>
      </c>
      <c r="C246" s="13">
        <v>1170.132182524241</v>
      </c>
      <c r="D246" s="11">
        <v>1143.8819649663797</v>
      </c>
      <c r="E246" s="31">
        <v>1163.4844633603279</v>
      </c>
      <c r="F246" s="1"/>
    </row>
    <row r="247" spans="1:6">
      <c r="A247" s="29">
        <v>44540</v>
      </c>
      <c r="B247" s="13">
        <v>1158.0141650388414</v>
      </c>
      <c r="C247" s="13">
        <v>1177.5912130507597</v>
      </c>
      <c r="D247" s="11">
        <v>1146.8799520322068</v>
      </c>
      <c r="E247" s="31">
        <v>1166.5385903726035</v>
      </c>
      <c r="F247" s="1"/>
    </row>
    <row r="248" spans="1:6">
      <c r="A248" s="29">
        <v>44543</v>
      </c>
      <c r="B248" s="13">
        <v>1153.5915167981123</v>
      </c>
      <c r="C248" s="13">
        <v>1173.2368747061366</v>
      </c>
      <c r="D248" s="11">
        <v>1137.207874712693</v>
      </c>
      <c r="E248" s="31">
        <v>1156.7325438579207</v>
      </c>
      <c r="F248" s="1"/>
    </row>
    <row r="249" spans="1:6">
      <c r="A249" s="29">
        <v>44544</v>
      </c>
      <c r="B249" s="13">
        <v>1145.4630194356612</v>
      </c>
      <c r="C249" s="13">
        <v>1165.2461947840782</v>
      </c>
      <c r="D249" s="11">
        <v>1128.5922309306607</v>
      </c>
      <c r="E249" s="31">
        <v>1148.0824679973464</v>
      </c>
      <c r="F249" s="1"/>
    </row>
    <row r="250" spans="1:6">
      <c r="A250" s="29">
        <v>44545</v>
      </c>
      <c r="B250" s="13">
        <v>1163.7473782614068</v>
      </c>
      <c r="C250" s="13">
        <v>1183.840115702347</v>
      </c>
      <c r="D250" s="11">
        <v>1138.7425585678186</v>
      </c>
      <c r="E250" s="31">
        <v>1158.433659763683</v>
      </c>
      <c r="F250" s="1"/>
    </row>
    <row r="251" spans="1:6">
      <c r="A251" s="29">
        <v>44546</v>
      </c>
      <c r="B251" s="13">
        <v>1172.7823497360009</v>
      </c>
      <c r="C251" s="13">
        <v>1193.1503157451968</v>
      </c>
      <c r="D251" s="11">
        <v>1136.7867289105884</v>
      </c>
      <c r="E251" s="31">
        <v>1156.5223673753555</v>
      </c>
      <c r="F251" s="1"/>
    </row>
    <row r="252" spans="1:6">
      <c r="A252" s="29">
        <v>44547</v>
      </c>
      <c r="B252" s="13">
        <v>1158.6369365749267</v>
      </c>
      <c r="C252" s="13">
        <v>1178.848642070313</v>
      </c>
      <c r="D252" s="11">
        <v>1128.8277870572615</v>
      </c>
      <c r="E252" s="31">
        <v>1148.4634128719958</v>
      </c>
      <c r="F252" s="1"/>
    </row>
    <row r="253" spans="1:6">
      <c r="A253" s="29">
        <v>44550</v>
      </c>
      <c r="B253" s="13">
        <v>1143.8895866951921</v>
      </c>
      <c r="C253" s="13">
        <v>1163.9344626459529</v>
      </c>
      <c r="D253" s="11">
        <v>1112.8099704484132</v>
      </c>
      <c r="E253" s="31">
        <v>1132.2272795938341</v>
      </c>
      <c r="F253" s="1"/>
    </row>
    <row r="254" spans="1:6">
      <c r="A254" s="29">
        <v>44551</v>
      </c>
      <c r="B254" s="13">
        <v>1161.0644121395474</v>
      </c>
      <c r="C254" s="13">
        <v>1181.470575714914</v>
      </c>
      <c r="D254" s="11">
        <v>1132.1112967007864</v>
      </c>
      <c r="E254" s="31">
        <v>1151.8984847589211</v>
      </c>
      <c r="F254" s="1"/>
    </row>
    <row r="255" spans="1:6">
      <c r="A255" s="29">
        <v>44552</v>
      </c>
      <c r="B255" s="13">
        <v>1172.1651327245806</v>
      </c>
      <c r="C255" s="13">
        <v>1192.7367432455912</v>
      </c>
      <c r="D255" s="11">
        <v>1142.6042514311819</v>
      </c>
      <c r="E255" s="31">
        <v>1162.6503254451472</v>
      </c>
      <c r="F255" s="1"/>
    </row>
    <row r="256" spans="1:6">
      <c r="A256" s="29">
        <v>44553</v>
      </c>
      <c r="B256" s="13">
        <v>1179.4746794256648</v>
      </c>
      <c r="C256" s="13">
        <v>1200.1445015788975</v>
      </c>
      <c r="D256" s="11">
        <v>1151.0842719888074</v>
      </c>
      <c r="E256" s="31">
        <v>1171.3266733660421</v>
      </c>
      <c r="F256" s="1"/>
    </row>
    <row r="257" spans="1:6">
      <c r="A257" s="29">
        <v>44554</v>
      </c>
      <c r="B257" s="13">
        <v>1180.1232876587592</v>
      </c>
      <c r="C257" s="13">
        <v>1200.8059774419755</v>
      </c>
      <c r="D257" s="11">
        <v>1150.9772010221709</v>
      </c>
      <c r="E257" s="31">
        <v>1171.2215851247595</v>
      </c>
      <c r="F257" s="1"/>
    </row>
    <row r="258" spans="1:6">
      <c r="A258" s="29">
        <v>44557</v>
      </c>
      <c r="B258" s="13">
        <v>1191.7011915971698</v>
      </c>
      <c r="C258" s="13">
        <v>1212.7794847080177</v>
      </c>
      <c r="D258" s="11">
        <v>1160.8634202749581</v>
      </c>
      <c r="E258" s="31">
        <v>1181.2969202577287</v>
      </c>
      <c r="F258" s="1"/>
    </row>
    <row r="259" spans="1:6">
      <c r="A259" s="29">
        <v>44558</v>
      </c>
      <c r="B259" s="13">
        <v>1192.2448201661016</v>
      </c>
      <c r="C259" s="13">
        <v>1213.3372719094416</v>
      </c>
      <c r="D259" s="11">
        <v>1161.5915028480877</v>
      </c>
      <c r="E259" s="31">
        <v>1182.0325379467072</v>
      </c>
      <c r="F259" s="1"/>
    </row>
    <row r="260" spans="1:6">
      <c r="A260" s="29">
        <v>44559</v>
      </c>
      <c r="B260" s="13">
        <v>1194.4791823557148</v>
      </c>
      <c r="C260" s="13">
        <v>1215.7956021194379</v>
      </c>
      <c r="D260" s="11">
        <v>1162.3981041300842</v>
      </c>
      <c r="E260" s="31">
        <v>1183.1228284500141</v>
      </c>
      <c r="F260" s="1"/>
    </row>
    <row r="261" spans="1:6">
      <c r="A261" s="29">
        <v>44560</v>
      </c>
      <c r="B261" s="13">
        <v>1193.441074295469</v>
      </c>
      <c r="C261" s="13">
        <v>1214.9712725240242</v>
      </c>
      <c r="D261" s="11">
        <v>1161.6985738147243</v>
      </c>
      <c r="E261" s="31">
        <v>1182.5776831983605</v>
      </c>
      <c r="F261" s="1"/>
    </row>
    <row r="262" spans="1:6">
      <c r="A262" s="29">
        <v>44561</v>
      </c>
      <c r="B262" s="13">
        <v>1193.1813659464126</v>
      </c>
      <c r="C262" s="13">
        <v>1214.7666222734847</v>
      </c>
      <c r="D262" s="11">
        <v>1160.734935114994</v>
      </c>
      <c r="E262" s="31">
        <v>1181.6318890268171</v>
      </c>
      <c r="F262" s="1"/>
    </row>
    <row r="263" spans="1:6">
      <c r="A263" s="29">
        <v>44564</v>
      </c>
      <c r="B263" s="13">
        <v>1194.1196999106537</v>
      </c>
      <c r="C263" s="13">
        <v>1215.6991797063172</v>
      </c>
      <c r="D263" s="11">
        <v>1164.1754821762531</v>
      </c>
      <c r="E263" s="31">
        <v>1185.1786171701051</v>
      </c>
      <c r="F263" s="1"/>
    </row>
    <row r="264" spans="1:6">
      <c r="A264" s="29">
        <v>44565</v>
      </c>
      <c r="B264" s="13">
        <v>1200.805566098757</v>
      </c>
      <c r="C264" s="13">
        <v>1222.5046830549802</v>
      </c>
      <c r="D264" s="11">
        <v>1166.1955544134653</v>
      </c>
      <c r="E264" s="31">
        <v>1187.2803819957571</v>
      </c>
      <c r="F264" s="1"/>
    </row>
    <row r="265" spans="1:6">
      <c r="A265" s="29">
        <v>44566</v>
      </c>
      <c r="B265" s="13">
        <v>1189.9182578191276</v>
      </c>
      <c r="C265" s="13">
        <v>1211.5423916622872</v>
      </c>
      <c r="D265" s="11">
        <v>1149.9493197424586</v>
      </c>
      <c r="E265" s="31">
        <v>1170.7880961294688</v>
      </c>
      <c r="F265" s="1"/>
    </row>
    <row r="266" spans="1:6">
      <c r="A266" s="29">
        <v>44567</v>
      </c>
      <c r="B266" s="13">
        <v>1181.1885755598205</v>
      </c>
      <c r="C266" s="13">
        <v>1202.7479909134645</v>
      </c>
      <c r="D266" s="11">
        <v>1143.6535469042215</v>
      </c>
      <c r="E266" s="31">
        <v>1164.4368255469515</v>
      </c>
      <c r="F266" s="1"/>
    </row>
    <row r="267" spans="1:6">
      <c r="A267" s="29">
        <v>44568</v>
      </c>
      <c r="B267" s="13">
        <v>1179.0280742846157</v>
      </c>
      <c r="C267" s="13">
        <v>1201.0907297323747</v>
      </c>
      <c r="D267" s="11">
        <v>1141.6834411181064</v>
      </c>
      <c r="E267" s="31">
        <v>1162.5583732340251</v>
      </c>
      <c r="F267" s="1"/>
    </row>
    <row r="268" spans="1:6">
      <c r="A268" s="29">
        <v>44571</v>
      </c>
      <c r="B268" s="13">
        <v>1173.2053335542464</v>
      </c>
      <c r="C268" s="13">
        <v>1195.36386597264</v>
      </c>
      <c r="D268" s="11">
        <v>1138.2357559924051</v>
      </c>
      <c r="E268" s="31">
        <v>1159.0641892113783</v>
      </c>
      <c r="F268" s="1"/>
    </row>
    <row r="269" spans="1:6">
      <c r="A269" s="29">
        <v>44572</v>
      </c>
      <c r="B269" s="13">
        <v>1182.625750865609</v>
      </c>
      <c r="C269" s="13">
        <v>1204.9314704896699</v>
      </c>
      <c r="D269" s="11">
        <v>1148.2647365340415</v>
      </c>
      <c r="E269" s="31">
        <v>1169.2840206761114</v>
      </c>
      <c r="F269" s="1"/>
    </row>
    <row r="270" spans="1:6">
      <c r="A270" s="29">
        <v>44573</v>
      </c>
      <c r="B270" s="13">
        <v>1186.6421376538451</v>
      </c>
      <c r="C270" s="13">
        <v>1209.1207279398905</v>
      </c>
      <c r="D270" s="11">
        <v>1156.7162048338973</v>
      </c>
      <c r="E270" s="31">
        <v>1177.9012564612849</v>
      </c>
      <c r="F270" s="1"/>
    </row>
    <row r="271" spans="1:6">
      <c r="A271" s="29">
        <v>44574</v>
      </c>
      <c r="B271" s="13">
        <v>1176.76416198007</v>
      </c>
      <c r="C271" s="13">
        <v>1199.1169941345177</v>
      </c>
      <c r="D271" s="11">
        <v>1146.494496552315</v>
      </c>
      <c r="E271" s="31">
        <v>1167.5960408005096</v>
      </c>
      <c r="F271" s="1"/>
    </row>
    <row r="272" spans="1:6">
      <c r="A272" s="29">
        <v>44575</v>
      </c>
      <c r="B272" s="13">
        <v>1174.2764980347383</v>
      </c>
      <c r="C272" s="13">
        <v>1196.5844412790952</v>
      </c>
      <c r="D272" s="11">
        <v>1142.8398075577825</v>
      </c>
      <c r="E272" s="31">
        <v>1163.8851122802178</v>
      </c>
      <c r="F272" s="1"/>
    </row>
    <row r="273" spans="1:6">
      <c r="A273" s="29">
        <v>44578</v>
      </c>
      <c r="B273" s="13">
        <v>1174.5452183910859</v>
      </c>
      <c r="C273" s="13">
        <v>1196.8567533846378</v>
      </c>
      <c r="D273" s="11">
        <v>1143.5250617442573</v>
      </c>
      <c r="E273" s="31">
        <v>1164.5878898937951</v>
      </c>
      <c r="F273" s="1"/>
    </row>
    <row r="274" spans="1:6">
      <c r="A274" s="29">
        <v>44579</v>
      </c>
      <c r="B274" s="13">
        <v>1158.3362764065855</v>
      </c>
      <c r="C274" s="13">
        <v>1180.3871947774414</v>
      </c>
      <c r="D274" s="11">
        <v>1124.8875754850317</v>
      </c>
      <c r="E274" s="31">
        <v>1145.6194623422855</v>
      </c>
      <c r="F274" s="1"/>
    </row>
    <row r="275" spans="1:6">
      <c r="A275" s="29">
        <v>44580</v>
      </c>
      <c r="B275" s="13">
        <v>1144.0573719688423</v>
      </c>
      <c r="C275" s="13">
        <v>1165.8929469022055</v>
      </c>
      <c r="D275" s="11">
        <v>1116.2433794452295</v>
      </c>
      <c r="E275" s="31">
        <v>1136.838026180108</v>
      </c>
      <c r="F275" s="1"/>
    </row>
    <row r="276" spans="1:6">
      <c r="A276" s="29">
        <v>44581</v>
      </c>
      <c r="B276" s="13">
        <v>1136.9173242063555</v>
      </c>
      <c r="C276" s="13">
        <v>1158.7572592785434</v>
      </c>
      <c r="D276" s="11">
        <v>1112.2888917441146</v>
      </c>
      <c r="E276" s="31">
        <v>1132.8643770566098</v>
      </c>
      <c r="F276" s="1"/>
    </row>
    <row r="277" spans="1:6">
      <c r="A277" s="29">
        <v>44582</v>
      </c>
      <c r="B277" s="13">
        <v>1119.1987630656636</v>
      </c>
      <c r="C277" s="13">
        <v>1140.8157414263715</v>
      </c>
      <c r="D277" s="11">
        <v>1092.4593487230004</v>
      </c>
      <c r="E277" s="31">
        <v>1112.6742987001899</v>
      </c>
      <c r="F277" s="1"/>
    </row>
    <row r="278" spans="1:6">
      <c r="A278" s="29">
        <v>44585</v>
      </c>
      <c r="B278" s="13">
        <v>1112.7825631262085</v>
      </c>
      <c r="C278" s="13">
        <v>1134.2301038759222</v>
      </c>
      <c r="D278" s="11">
        <v>1084.643168158522</v>
      </c>
      <c r="E278" s="31">
        <v>1104.7401364833534</v>
      </c>
      <c r="F278" s="1"/>
    </row>
    <row r="279" spans="1:6">
      <c r="A279" s="29">
        <v>44586</v>
      </c>
      <c r="B279" s="13">
        <v>1101.8537226845417</v>
      </c>
      <c r="C279" s="13">
        <v>1123.2373216926014</v>
      </c>
      <c r="D279" s="11">
        <v>1073.786172141562</v>
      </c>
      <c r="E279" s="31">
        <v>1093.7058711486802</v>
      </c>
      <c r="F279" s="1"/>
    </row>
    <row r="280" spans="1:6">
      <c r="A280" s="29">
        <v>44587</v>
      </c>
      <c r="B280" s="13">
        <v>1100.6025080764914</v>
      </c>
      <c r="C280" s="13">
        <v>1121.921066903489</v>
      </c>
      <c r="D280" s="11">
        <v>1074.4285979413821</v>
      </c>
      <c r="E280" s="31">
        <v>1094.3626726566963</v>
      </c>
      <c r="F280" s="1"/>
    </row>
    <row r="281" spans="1:6">
      <c r="A281" s="29">
        <v>44588</v>
      </c>
      <c r="B281" s="13">
        <v>1093.2437573246132</v>
      </c>
      <c r="C281" s="13">
        <v>1114.8476128260311</v>
      </c>
      <c r="D281" s="11">
        <v>1063.4788070866703</v>
      </c>
      <c r="E281" s="31">
        <v>1083.2561591561414</v>
      </c>
      <c r="F281" s="1"/>
    </row>
    <row r="282" spans="1:6">
      <c r="A282" s="29">
        <v>44589</v>
      </c>
      <c r="B282" s="13">
        <v>1118.4492443866852</v>
      </c>
      <c r="C282" s="13">
        <v>1140.470889675061</v>
      </c>
      <c r="D282" s="11">
        <v>1079.0754778934145</v>
      </c>
      <c r="E282" s="31">
        <v>1099.229571831097</v>
      </c>
      <c r="F282" s="1"/>
    </row>
    <row r="283" spans="1:6">
      <c r="A283" s="29">
        <v>44592</v>
      </c>
      <c r="B283" s="13">
        <v>1131.7875143793194</v>
      </c>
      <c r="C283" s="13">
        <v>1154.0622963497965</v>
      </c>
      <c r="D283" s="11">
        <v>1098.9621254300682</v>
      </c>
      <c r="E283" s="31">
        <v>1119.5050343835592</v>
      </c>
      <c r="F283" s="1"/>
    </row>
    <row r="284" spans="1:6">
      <c r="A284" s="29">
        <v>44593</v>
      </c>
      <c r="B284" s="13">
        <v>1139.1015081422681</v>
      </c>
      <c r="C284" s="13">
        <v>1161.4959205636376</v>
      </c>
      <c r="D284" s="11">
        <v>1108.8483446828559</v>
      </c>
      <c r="E284" s="31">
        <v>1129.5869375316086</v>
      </c>
      <c r="F284" s="1"/>
    </row>
    <row r="285" spans="1:6">
      <c r="A285" s="29">
        <v>44594</v>
      </c>
      <c r="B285" s="13">
        <v>1149.0729247849529</v>
      </c>
      <c r="C285" s="13">
        <v>1171.6855501758064</v>
      </c>
      <c r="D285" s="11">
        <v>1116.0149613830715</v>
      </c>
      <c r="E285" s="31">
        <v>1136.8971383158298</v>
      </c>
      <c r="F285" s="1"/>
    </row>
    <row r="286" spans="1:6">
      <c r="A286" s="29">
        <v>44595</v>
      </c>
      <c r="B286" s="13">
        <v>1127.4949074111423</v>
      </c>
      <c r="C286" s="13">
        <v>1149.8081397180722</v>
      </c>
      <c r="D286" s="11">
        <v>1096.6922209373706</v>
      </c>
      <c r="E286" s="31">
        <v>1117.2456371959829</v>
      </c>
      <c r="F286" s="1"/>
    </row>
    <row r="287" spans="1:6">
      <c r="A287" s="29">
        <v>44596</v>
      </c>
      <c r="B287" s="13">
        <v>1120.5434184163832</v>
      </c>
      <c r="C287" s="13">
        <v>1142.9582915821707</v>
      </c>
      <c r="D287" s="11">
        <v>1100.4182905763271</v>
      </c>
      <c r="E287" s="31">
        <v>1121.1733102139203</v>
      </c>
      <c r="F287" s="1"/>
    </row>
    <row r="288" spans="1:6">
      <c r="A288" s="29">
        <v>44599</v>
      </c>
      <c r="B288" s="13">
        <v>1118.1002755164259</v>
      </c>
      <c r="C288" s="13">
        <v>1140.5411679909773</v>
      </c>
      <c r="D288" s="11">
        <v>1100.1684583208419</v>
      </c>
      <c r="E288" s="31">
        <v>1120.9302936559545</v>
      </c>
      <c r="F288" s="1"/>
    </row>
    <row r="289" spans="1:6">
      <c r="A289" s="29">
        <v>44600</v>
      </c>
      <c r="B289" s="13">
        <v>1125.0613079597861</v>
      </c>
      <c r="C289" s="13">
        <v>1147.5922324023363</v>
      </c>
      <c r="D289" s="11">
        <v>1106.6212685768126</v>
      </c>
      <c r="E289" s="31">
        <v>1127.5180127813574</v>
      </c>
      <c r="F289" s="1"/>
    </row>
    <row r="290" spans="1:6">
      <c r="A290" s="29">
        <v>44601</v>
      </c>
      <c r="B290" s="13">
        <v>1140.9632890370601</v>
      </c>
      <c r="C290" s="13">
        <v>1163.7273814450709</v>
      </c>
      <c r="D290" s="11">
        <v>1124.5735006495638</v>
      </c>
      <c r="E290" s="31">
        <v>1145.8821829454921</v>
      </c>
      <c r="F290" s="1"/>
    </row>
    <row r="291" spans="1:6">
      <c r="A291" s="29">
        <v>44602</v>
      </c>
      <c r="B291" s="13">
        <v>1125.3903962399113</v>
      </c>
      <c r="C291" s="13">
        <v>1148.2339794843328</v>
      </c>
      <c r="D291" s="11">
        <v>1114.2304452724597</v>
      </c>
      <c r="E291" s="31">
        <v>1135.4259029378732</v>
      </c>
      <c r="F291" s="1"/>
    </row>
    <row r="292" spans="1:6">
      <c r="A292" s="29">
        <v>44603</v>
      </c>
      <c r="B292" s="13">
        <v>1107.7521616901481</v>
      </c>
      <c r="C292" s="13">
        <v>1130.3853957216043</v>
      </c>
      <c r="D292" s="11">
        <v>1097.8771396348166</v>
      </c>
      <c r="E292" s="31">
        <v>1118.854800890623</v>
      </c>
      <c r="F292" s="1"/>
    </row>
    <row r="293" spans="1:6">
      <c r="A293" s="29">
        <v>44606</v>
      </c>
      <c r="B293" s="13">
        <v>1097.4400335488931</v>
      </c>
      <c r="C293" s="13">
        <v>1120.246886731039</v>
      </c>
      <c r="D293" s="11">
        <v>1086.4134081402485</v>
      </c>
      <c r="E293" s="31">
        <v>1107.275390304296</v>
      </c>
      <c r="F293" s="1"/>
    </row>
    <row r="294" spans="1:6">
      <c r="A294" s="29">
        <v>44607</v>
      </c>
      <c r="B294" s="13">
        <v>1114.4205642878489</v>
      </c>
      <c r="C294" s="13">
        <v>1137.5508061015728</v>
      </c>
      <c r="D294" s="11">
        <v>1102.1314260425142</v>
      </c>
      <c r="E294" s="31">
        <v>1123.3604592356144</v>
      </c>
      <c r="F294" s="1"/>
    </row>
    <row r="295" spans="1:6">
      <c r="A295" s="29">
        <v>44608</v>
      </c>
      <c r="B295" s="13">
        <v>1116.4868331972625</v>
      </c>
      <c r="C295" s="13">
        <v>1139.6335110975067</v>
      </c>
      <c r="D295" s="11">
        <v>1105.6576298770826</v>
      </c>
      <c r="E295" s="31">
        <v>1127.0779557709864</v>
      </c>
      <c r="F295" s="1"/>
    </row>
    <row r="296" spans="1:6">
      <c r="A296" s="29">
        <v>44609</v>
      </c>
      <c r="B296" s="13">
        <v>1098.5695723289639</v>
      </c>
      <c r="C296" s="13">
        <v>1121.5456378967817</v>
      </c>
      <c r="D296" s="11">
        <v>1088.8760403728925</v>
      </c>
      <c r="E296" s="31">
        <v>1110.0865007586058</v>
      </c>
      <c r="F296" s="1"/>
    </row>
    <row r="297" spans="1:6">
      <c r="A297" s="29">
        <v>44610</v>
      </c>
      <c r="B297" s="13">
        <v>1090.8222023033929</v>
      </c>
      <c r="C297" s="13">
        <v>1113.6663097291989</v>
      </c>
      <c r="D297" s="11">
        <v>1079.4181049866518</v>
      </c>
      <c r="E297" s="31">
        <v>1100.5366068320493</v>
      </c>
      <c r="F297" s="1"/>
    </row>
    <row r="298" spans="1:6">
      <c r="A298" s="29">
        <v>44613</v>
      </c>
      <c r="B298" s="13">
        <v>1087.2579296225856</v>
      </c>
      <c r="C298" s="13">
        <v>1110.0329330717768</v>
      </c>
      <c r="D298" s="11">
        <v>1075.6777592188103</v>
      </c>
      <c r="E298" s="31">
        <v>1096.7402941157152</v>
      </c>
      <c r="F298" s="1"/>
    </row>
    <row r="299" spans="1:6">
      <c r="A299" s="29">
        <v>44614</v>
      </c>
      <c r="B299" s="13">
        <v>1080.7909065172703</v>
      </c>
      <c r="C299" s="13">
        <v>1103.4591142830025</v>
      </c>
      <c r="D299" s="11">
        <v>1065.3989464216882</v>
      </c>
      <c r="E299" s="31">
        <v>1086.2840141080965</v>
      </c>
      <c r="F299" s="1"/>
    </row>
    <row r="300" spans="1:6">
      <c r="A300" s="29">
        <v>44615</v>
      </c>
      <c r="B300" s="13">
        <v>1065.3230486991029</v>
      </c>
      <c r="C300" s="13">
        <v>1087.7393136237686</v>
      </c>
      <c r="D300" s="11">
        <v>1052.8573671963111</v>
      </c>
      <c r="E300" s="31">
        <v>1073.5223608073406</v>
      </c>
      <c r="F300" s="1"/>
    </row>
    <row r="301" spans="1:6">
      <c r="A301" s="29">
        <v>44616</v>
      </c>
      <c r="B301" s="13">
        <v>1066.2967887978393</v>
      </c>
      <c r="C301" s="13">
        <v>1088.7065050490403</v>
      </c>
      <c r="D301" s="11">
        <v>1046.6543891958256</v>
      </c>
      <c r="E301" s="31">
        <v>1067.4863549486711</v>
      </c>
      <c r="F301" s="1"/>
    </row>
    <row r="302" spans="1:6">
      <c r="A302" s="29">
        <v>44617</v>
      </c>
      <c r="B302" s="13">
        <v>1093.2063566142344</v>
      </c>
      <c r="C302" s="13">
        <v>1116.3225606222311</v>
      </c>
      <c r="D302" s="11">
        <v>1072.2514882864361</v>
      </c>
      <c r="E302" s="31">
        <v>1093.6993031335999</v>
      </c>
      <c r="F302" s="1"/>
    </row>
    <row r="303" spans="1:6">
      <c r="A303" s="29">
        <v>44620</v>
      </c>
      <c r="B303" s="13">
        <v>1084.8825156977684</v>
      </c>
      <c r="C303" s="13">
        <v>1107.8448488008589</v>
      </c>
      <c r="D303" s="11">
        <v>1072.2871786086484</v>
      </c>
      <c r="E303" s="31">
        <v>1093.8306634352034</v>
      </c>
      <c r="F303" s="1"/>
    </row>
    <row r="304" spans="1:6">
      <c r="A304" s="29">
        <v>44621</v>
      </c>
      <c r="B304" s="13">
        <v>1061.2586176183465</v>
      </c>
      <c r="C304" s="13">
        <v>1083.7480137269868</v>
      </c>
      <c r="D304" s="11">
        <v>1057.8183219838108</v>
      </c>
      <c r="E304" s="31">
        <v>1079.1051736254785</v>
      </c>
      <c r="F304" s="1"/>
    </row>
    <row r="305" spans="1:6">
      <c r="A305" s="29">
        <v>44622</v>
      </c>
      <c r="B305" s="13">
        <v>1081.6440732691708</v>
      </c>
      <c r="C305" s="13">
        <v>1104.5854569903418</v>
      </c>
      <c r="D305" s="11">
        <v>1067.5760560766341</v>
      </c>
      <c r="E305" s="31">
        <v>1089.1082605925665</v>
      </c>
      <c r="F305" s="1"/>
    </row>
    <row r="306" spans="1:6">
      <c r="A306" s="29">
        <v>44623</v>
      </c>
      <c r="B306" s="13">
        <v>1078.7256318060988</v>
      </c>
      <c r="C306" s="13">
        <v>1102.0352197675086</v>
      </c>
      <c r="D306" s="11">
        <v>1060.2524019586847</v>
      </c>
      <c r="E306" s="31">
        <v>1081.7652197329446</v>
      </c>
      <c r="F306" s="1"/>
    </row>
    <row r="307" spans="1:6">
      <c r="A307" s="29">
        <v>44624</v>
      </c>
      <c r="B307" s="13">
        <v>1064.3635533069064</v>
      </c>
      <c r="C307" s="13">
        <v>1087.5500917005877</v>
      </c>
      <c r="D307" s="11">
        <v>1041.9075763415992</v>
      </c>
      <c r="E307" s="31">
        <v>1063.1054888902024</v>
      </c>
      <c r="F307" s="1"/>
    </row>
    <row r="308" spans="1:6">
      <c r="A308" s="29">
        <v>44627</v>
      </c>
      <c r="B308" s="13">
        <v>1036.819613747577</v>
      </c>
      <c r="C308" s="13">
        <v>1059.5939969222109</v>
      </c>
      <c r="D308" s="11">
        <v>1013.3339043784886</v>
      </c>
      <c r="E308" s="31">
        <v>1033.9960460549219</v>
      </c>
      <c r="F308" s="1"/>
    </row>
    <row r="309" spans="1:6">
      <c r="A309" s="29">
        <v>44628</v>
      </c>
      <c r="B309" s="13">
        <v>1029.9169182883666</v>
      </c>
      <c r="C309" s="13">
        <v>1052.5710255369945</v>
      </c>
      <c r="D309" s="11">
        <v>1006.2386683226975</v>
      </c>
      <c r="E309" s="31">
        <v>1026.8960217532658</v>
      </c>
      <c r="F309" s="1"/>
    </row>
    <row r="310" spans="1:6">
      <c r="A310" s="29">
        <v>44629</v>
      </c>
      <c r="B310" s="13">
        <v>1059.7804593507562</v>
      </c>
      <c r="C310" s="13">
        <v>1083.0315411119091</v>
      </c>
      <c r="D310" s="11">
        <v>1034.2698473881821</v>
      </c>
      <c r="E310" s="31">
        <v>1055.6770638345386</v>
      </c>
      <c r="F310" s="1"/>
    </row>
    <row r="311" spans="1:6">
      <c r="A311" s="29">
        <v>44630</v>
      </c>
      <c r="B311" s="13">
        <v>1051.61356737602</v>
      </c>
      <c r="C311" s="13">
        <v>1074.8816051606364</v>
      </c>
      <c r="D311" s="11">
        <v>1030.9435093580023</v>
      </c>
      <c r="E311" s="31">
        <v>1052.5309846111406</v>
      </c>
      <c r="F311" s="1"/>
    </row>
    <row r="312" spans="1:6">
      <c r="A312" s="29">
        <v>44631</v>
      </c>
      <c r="B312" s="13">
        <v>1046.3332055832611</v>
      </c>
      <c r="C312" s="13">
        <v>1069.5495551957117</v>
      </c>
      <c r="D312" s="11">
        <v>1019.3298785101432</v>
      </c>
      <c r="E312" s="31">
        <v>1040.7216934970083</v>
      </c>
      <c r="F312" s="1"/>
    </row>
    <row r="313" spans="1:6">
      <c r="A313" s="29">
        <v>44634</v>
      </c>
      <c r="B313" s="13">
        <v>1049.0044696016</v>
      </c>
      <c r="C313" s="13">
        <v>1072.5774674126271</v>
      </c>
      <c r="D313" s="11">
        <v>1011.1496566591003</v>
      </c>
      <c r="E313" s="31">
        <v>1032.5313786920453</v>
      </c>
      <c r="F313" s="1"/>
    </row>
    <row r="314" spans="1:6">
      <c r="A314" s="29">
        <v>44635</v>
      </c>
      <c r="B314" s="13">
        <v>1063.3038070411412</v>
      </c>
      <c r="C314" s="13">
        <v>1087.1567109052353</v>
      </c>
      <c r="D314" s="11">
        <v>1020.2578268876609</v>
      </c>
      <c r="E314" s="31">
        <v>1041.8579601058764</v>
      </c>
      <c r="F314" s="1"/>
    </row>
    <row r="315" spans="1:6">
      <c r="A315" s="29">
        <v>44636</v>
      </c>
      <c r="B315" s="13">
        <v>1088.4429861390818</v>
      </c>
      <c r="C315" s="13">
        <v>1112.7889199888964</v>
      </c>
      <c r="D315" s="11">
        <v>1049.3383014261851</v>
      </c>
      <c r="E315" s="31">
        <v>1071.6898845999751</v>
      </c>
      <c r="F315" s="1"/>
    </row>
    <row r="316" spans="1:6">
      <c r="A316" s="29">
        <v>44637</v>
      </c>
      <c r="B316" s="13">
        <v>1102.4466785150246</v>
      </c>
      <c r="C316" s="13">
        <v>1127.0802834366045</v>
      </c>
      <c r="D316" s="11">
        <v>1067.3904664011307</v>
      </c>
      <c r="E316" s="31">
        <v>1090.3364794125566</v>
      </c>
      <c r="F316" s="1"/>
    </row>
    <row r="317" spans="1:6">
      <c r="A317" s="29">
        <v>44638</v>
      </c>
      <c r="B317" s="13">
        <v>1110.2240102469402</v>
      </c>
      <c r="C317" s="13">
        <v>1134.9678787443258</v>
      </c>
      <c r="D317" s="11">
        <v>1077.4194469427669</v>
      </c>
      <c r="E317" s="31">
        <v>1100.6154230130112</v>
      </c>
      <c r="F317" s="1"/>
    </row>
    <row r="318" spans="1:6">
      <c r="A318" s="29">
        <v>44641</v>
      </c>
      <c r="B318" s="13">
        <v>1105.7326792404485</v>
      </c>
      <c r="C318" s="13">
        <v>1130.4278215444028</v>
      </c>
      <c r="D318" s="11">
        <v>1075.7705540565619</v>
      </c>
      <c r="E318" s="31">
        <v>1098.9734192429705</v>
      </c>
      <c r="F318" s="1"/>
    </row>
    <row r="319" spans="1:6">
      <c r="A319" s="29">
        <v>44642</v>
      </c>
      <c r="B319" s="13">
        <v>1113.1086748415303</v>
      </c>
      <c r="C319" s="13">
        <v>1137.9173458269261</v>
      </c>
      <c r="D319" s="11">
        <v>1086.7417591046012</v>
      </c>
      <c r="E319" s="31">
        <v>1110.2375651054494</v>
      </c>
      <c r="F319" s="1"/>
    </row>
    <row r="320" spans="1:6">
      <c r="A320" s="29">
        <v>44643</v>
      </c>
      <c r="B320" s="13">
        <v>1098.0485215476181</v>
      </c>
      <c r="C320" s="13">
        <v>1122.6015296498554</v>
      </c>
      <c r="D320" s="11">
        <v>1078.7399888646194</v>
      </c>
      <c r="E320" s="31">
        <v>1102.139202511609</v>
      </c>
      <c r="F320" s="1"/>
    </row>
    <row r="321" spans="1:6">
      <c r="A321" s="29">
        <v>44644</v>
      </c>
      <c r="B321" s="13">
        <v>1110.4384471731298</v>
      </c>
      <c r="C321" s="13">
        <v>1135.3809879357541</v>
      </c>
      <c r="D321" s="11">
        <v>1086.8416920067953</v>
      </c>
      <c r="E321" s="31">
        <v>1110.5462618142169</v>
      </c>
      <c r="F321" s="1"/>
    </row>
    <row r="322" spans="1:6">
      <c r="A322" s="29">
        <v>44645</v>
      </c>
      <c r="B322" s="13">
        <v>1114.3481908080535</v>
      </c>
      <c r="C322" s="13">
        <v>1139.435748260549</v>
      </c>
      <c r="D322" s="11">
        <v>1087.9909203820293</v>
      </c>
      <c r="E322" s="31">
        <v>1111.8335927699291</v>
      </c>
      <c r="F322" s="1"/>
    </row>
    <row r="323" spans="1:6">
      <c r="A323" s="29">
        <v>44648</v>
      </c>
      <c r="B323" s="13">
        <v>1119.259887372895</v>
      </c>
      <c r="C323" s="13">
        <v>1144.4274807228937</v>
      </c>
      <c r="D323" s="11">
        <v>1090.9246648678743</v>
      </c>
      <c r="E323" s="31">
        <v>1114.8877197822046</v>
      </c>
      <c r="F323" s="1"/>
    </row>
    <row r="324" spans="1:6">
      <c r="A324" s="29">
        <v>44649</v>
      </c>
      <c r="B324" s="13">
        <v>1137.578635758173</v>
      </c>
      <c r="C324" s="13">
        <v>1163.0138338557449</v>
      </c>
      <c r="D324" s="11">
        <v>1108.9482775850499</v>
      </c>
      <c r="E324" s="31">
        <v>1133.3307061273013</v>
      </c>
      <c r="F324" s="1"/>
    </row>
    <row r="325" spans="1:6">
      <c r="A325" s="29">
        <v>44650</v>
      </c>
      <c r="B325" s="13">
        <v>1129.3688555197459</v>
      </c>
      <c r="C325" s="13">
        <v>1155.0947954862006</v>
      </c>
      <c r="D325" s="11">
        <v>1105.0294802061471</v>
      </c>
      <c r="E325" s="31">
        <v>1130.2174669793042</v>
      </c>
      <c r="F325" s="1"/>
    </row>
    <row r="326" spans="1:6">
      <c r="A326" s="29">
        <v>44651</v>
      </c>
      <c r="B326" s="13">
        <v>1114.2749977267524</v>
      </c>
      <c r="C326" s="13">
        <v>1139.6945038701153</v>
      </c>
      <c r="D326" s="11">
        <v>1090.7390751923706</v>
      </c>
      <c r="E326" s="31">
        <v>1115.7087216672251</v>
      </c>
      <c r="F326" s="1"/>
    </row>
    <row r="327" spans="1:6">
      <c r="A327" s="29">
        <v>44652</v>
      </c>
      <c r="B327" s="13">
        <v>1117.1031172240257</v>
      </c>
      <c r="C327" s="13">
        <v>1142.602154951287</v>
      </c>
      <c r="D327" s="11">
        <v>1093.1089125872629</v>
      </c>
      <c r="E327" s="31">
        <v>1118.171727322286</v>
      </c>
      <c r="F327" s="1"/>
    </row>
    <row r="328" spans="1:6">
      <c r="A328" s="29">
        <v>44655</v>
      </c>
      <c r="B328" s="13">
        <v>1121.481472053244</v>
      </c>
      <c r="C328" s="13">
        <v>1147.0213794794945</v>
      </c>
      <c r="D328" s="11">
        <v>1102.3027395891329</v>
      </c>
      <c r="E328" s="31">
        <v>1127.6099649924795</v>
      </c>
      <c r="F328" s="1"/>
    </row>
    <row r="329" spans="1:6">
      <c r="A329" s="29">
        <v>44656</v>
      </c>
      <c r="B329" s="13">
        <v>1113.1059581263937</v>
      </c>
      <c r="C329" s="13">
        <v>1138.5769765320242</v>
      </c>
      <c r="D329" s="11">
        <v>1090.9817693834141</v>
      </c>
      <c r="E329" s="31">
        <v>1116.1356426474356</v>
      </c>
      <c r="F329" s="1"/>
    </row>
    <row r="330" spans="1:6">
      <c r="A330" s="29">
        <v>44657</v>
      </c>
      <c r="B330" s="13">
        <v>1106.6945279027975</v>
      </c>
      <c r="C330" s="13">
        <v>1132.2214381373781</v>
      </c>
      <c r="D330" s="11">
        <v>1077.2481333961484</v>
      </c>
      <c r="E330" s="31">
        <v>1102.1457705266891</v>
      </c>
      <c r="F330" s="1"/>
    </row>
    <row r="331" spans="1:6">
      <c r="A331" s="29">
        <v>44658</v>
      </c>
      <c r="B331" s="13">
        <v>1108.4524684689652</v>
      </c>
      <c r="C331" s="13">
        <v>1134.6128859506323</v>
      </c>
      <c r="D331" s="11">
        <v>1075.1852327722816</v>
      </c>
      <c r="E331" s="31">
        <v>1100.2410461534421</v>
      </c>
      <c r="F331" s="1"/>
    </row>
    <row r="332" spans="1:6">
      <c r="A332" s="29">
        <v>44659</v>
      </c>
      <c r="B332" s="13">
        <v>1109.161092901101</v>
      </c>
      <c r="C332" s="13">
        <v>1135.3714906682119</v>
      </c>
      <c r="D332" s="11">
        <v>1074.7283966479652</v>
      </c>
      <c r="E332" s="31">
        <v>1099.8995093692736</v>
      </c>
      <c r="F332" s="1"/>
    </row>
    <row r="333" spans="1:6">
      <c r="A333" s="29">
        <v>44662</v>
      </c>
      <c r="B333" s="13">
        <v>1098.8514833998868</v>
      </c>
      <c r="C333" s="13">
        <v>1124.8184457843845</v>
      </c>
      <c r="D333" s="11">
        <v>1061.4159064628034</v>
      </c>
      <c r="E333" s="31">
        <v>1086.4153744096996</v>
      </c>
      <c r="F333" s="1"/>
    </row>
    <row r="334" spans="1:6">
      <c r="A334" s="29">
        <v>44663</v>
      </c>
      <c r="B334" s="13">
        <v>1091.4467439462703</v>
      </c>
      <c r="C334" s="13">
        <v>1117.2387993989048</v>
      </c>
      <c r="D334" s="11">
        <v>1057.5899039216524</v>
      </c>
      <c r="E334" s="31">
        <v>1082.553381542564</v>
      </c>
      <c r="F334" s="1"/>
    </row>
    <row r="335" spans="1:6">
      <c r="A335" s="29">
        <v>44664</v>
      </c>
      <c r="B335" s="13">
        <v>1096.7938574107575</v>
      </c>
      <c r="C335" s="13">
        <v>1122.8139366833962</v>
      </c>
      <c r="D335" s="11">
        <v>1067.1977386611845</v>
      </c>
      <c r="E335" s="31">
        <v>1092.5170604191708</v>
      </c>
      <c r="F335" s="1"/>
    </row>
    <row r="336" spans="1:6">
      <c r="A336" s="29">
        <v>44665</v>
      </c>
      <c r="B336" s="13">
        <v>1089.781927028956</v>
      </c>
      <c r="C336" s="13">
        <v>1115.6340809593905</v>
      </c>
      <c r="D336" s="11">
        <v>1059.8241180921382</v>
      </c>
      <c r="E336" s="31">
        <v>1085.0886353635067</v>
      </c>
      <c r="F336" s="1"/>
    </row>
    <row r="337" spans="1:6">
      <c r="A337" s="29">
        <v>44666</v>
      </c>
      <c r="B337" s="13">
        <v>1089.031658655306</v>
      </c>
      <c r="C337" s="13">
        <v>1114.8661093127337</v>
      </c>
      <c r="D337" s="11">
        <v>1059.0032406812568</v>
      </c>
      <c r="E337" s="31">
        <v>1084.2610654634061</v>
      </c>
      <c r="F337" s="1"/>
    </row>
    <row r="338" spans="1:6">
      <c r="A338" s="29">
        <v>44669</v>
      </c>
      <c r="B338" s="13">
        <v>1084.8607834183049</v>
      </c>
      <c r="C338" s="13">
        <v>1110.5953323785802</v>
      </c>
      <c r="D338" s="11">
        <v>1055.898182648793</v>
      </c>
      <c r="E338" s="31">
        <v>1081.0887141796879</v>
      </c>
      <c r="F338" s="1"/>
    </row>
    <row r="339" spans="1:6">
      <c r="A339" s="29">
        <v>44670</v>
      </c>
      <c r="B339" s="13">
        <v>1095.3127651243174</v>
      </c>
      <c r="C339" s="13">
        <v>1121.3140499791384</v>
      </c>
      <c r="D339" s="11">
        <v>1064.9349722329293</v>
      </c>
      <c r="E339" s="31">
        <v>1090.4941117744806</v>
      </c>
      <c r="F339" s="1"/>
    </row>
    <row r="340" spans="1:6">
      <c r="A340" s="29">
        <v>44671</v>
      </c>
      <c r="B340" s="13">
        <v>1105.3660936454169</v>
      </c>
      <c r="C340" s="13">
        <v>1131.6761322191119</v>
      </c>
      <c r="D340" s="11">
        <v>1068.275586391994</v>
      </c>
      <c r="E340" s="31">
        <v>1093.9357516764858</v>
      </c>
      <c r="F340" s="1"/>
    </row>
    <row r="341" spans="1:6">
      <c r="A341" s="29">
        <v>44672</v>
      </c>
      <c r="B341" s="13">
        <v>1097.2582456421928</v>
      </c>
      <c r="C341" s="13">
        <v>1123.3806972437155</v>
      </c>
      <c r="D341" s="11">
        <v>1056.0694961954116</v>
      </c>
      <c r="E341" s="31">
        <v>1081.5616112654595</v>
      </c>
      <c r="F341" s="1"/>
    </row>
    <row r="342" spans="1:6">
      <c r="A342" s="29">
        <v>44673</v>
      </c>
      <c r="B342" s="13">
        <v>1062.5581226761144</v>
      </c>
      <c r="C342" s="13">
        <v>1087.861388336373</v>
      </c>
      <c r="D342" s="11">
        <v>1030.6222964580923</v>
      </c>
      <c r="E342" s="31">
        <v>1055.5588395630955</v>
      </c>
      <c r="F342" s="1"/>
    </row>
    <row r="343" spans="1:6">
      <c r="A343" s="29">
        <v>44676</v>
      </c>
      <c r="B343" s="13">
        <v>1064.2986878415379</v>
      </c>
      <c r="C343" s="13">
        <v>1089.6451357944636</v>
      </c>
      <c r="D343" s="11">
        <v>1025.8897597327507</v>
      </c>
      <c r="E343" s="31">
        <v>1050.7773245847372</v>
      </c>
      <c r="F343" s="1"/>
    </row>
    <row r="344" spans="1:6">
      <c r="A344" s="29">
        <v>44677</v>
      </c>
      <c r="B344" s="13">
        <v>1042.3919984193963</v>
      </c>
      <c r="C344" s="13">
        <v>1067.3451146228304</v>
      </c>
      <c r="D344" s="11">
        <v>1004.8110554342085</v>
      </c>
      <c r="E344" s="31">
        <v>1029.2802112273648</v>
      </c>
      <c r="F344" s="1"/>
    </row>
    <row r="345" spans="1:6">
      <c r="A345" s="29">
        <v>44678</v>
      </c>
      <c r="B345" s="13">
        <v>1051.5106415403536</v>
      </c>
      <c r="C345" s="13">
        <v>1077.1455529409282</v>
      </c>
      <c r="D345" s="11">
        <v>1002.8552257769783</v>
      </c>
      <c r="E345" s="31">
        <v>1027.3754868541178</v>
      </c>
      <c r="F345" s="1"/>
    </row>
    <row r="346" spans="1:6">
      <c r="A346" s="29">
        <v>44679</v>
      </c>
      <c r="B346" s="13">
        <v>1073.1810732286019</v>
      </c>
      <c r="C346" s="13">
        <v>1099.4856945470051</v>
      </c>
      <c r="D346" s="11">
        <v>1020.2364126943337</v>
      </c>
      <c r="E346" s="31">
        <v>1045.3324400832823</v>
      </c>
      <c r="F346" s="1"/>
    </row>
    <row r="347" spans="1:6">
      <c r="A347" s="29">
        <v>44680</v>
      </c>
      <c r="B347" s="13">
        <v>1045.4646575406477</v>
      </c>
      <c r="C347" s="13">
        <v>1071.2204915629441</v>
      </c>
      <c r="D347" s="11">
        <v>1002.4697702970861</v>
      </c>
      <c r="E347" s="31">
        <v>1027.2703986128354</v>
      </c>
      <c r="F347" s="1"/>
    </row>
    <row r="348" spans="1:6">
      <c r="A348" s="29">
        <v>44683</v>
      </c>
      <c r="B348" s="13">
        <v>1043.9116916933981</v>
      </c>
      <c r="C348" s="13">
        <v>1069.6339199203962</v>
      </c>
      <c r="D348" s="11">
        <v>1002.3484232015647</v>
      </c>
      <c r="E348" s="31">
        <v>1027.3557828088774</v>
      </c>
      <c r="F348" s="1"/>
    </row>
    <row r="349" spans="1:6">
      <c r="A349" s="29">
        <v>44684</v>
      </c>
      <c r="B349" s="13">
        <v>1047.2843942523461</v>
      </c>
      <c r="C349" s="13">
        <v>1073.0996239467031</v>
      </c>
      <c r="D349" s="11">
        <v>1006.5099147715105</v>
      </c>
      <c r="E349" s="31">
        <v>1031.6972407768646</v>
      </c>
      <c r="F349" s="1"/>
    </row>
    <row r="350" spans="1:6">
      <c r="A350" s="29">
        <v>44685</v>
      </c>
      <c r="B350" s="13">
        <v>1070.2544922355687</v>
      </c>
      <c r="C350" s="13">
        <v>1096.6131736814716</v>
      </c>
      <c r="D350" s="11">
        <v>1022.7632875069594</v>
      </c>
      <c r="E350" s="31">
        <v>1048.3931351106385</v>
      </c>
      <c r="F350" s="1"/>
    </row>
    <row r="351" spans="1:6">
      <c r="A351" s="29">
        <v>44686</v>
      </c>
      <c r="B351" s="13">
        <v>1040.8137681517828</v>
      </c>
      <c r="C351" s="13">
        <v>1066.7152722491533</v>
      </c>
      <c r="D351" s="11">
        <v>996.60941938983831</v>
      </c>
      <c r="E351" s="31">
        <v>1021.7532659454987</v>
      </c>
      <c r="F351" s="1"/>
    </row>
    <row r="352" spans="1:6">
      <c r="A352" s="29">
        <v>44687</v>
      </c>
      <c r="B352" s="13">
        <v>1033.6838405265942</v>
      </c>
      <c r="C352" s="13">
        <v>1060.1285044145877</v>
      </c>
      <c r="D352" s="11">
        <v>985.88804659728464</v>
      </c>
      <c r="E352" s="31">
        <v>1011.0014252592725</v>
      </c>
      <c r="F352" s="1"/>
    </row>
    <row r="353" spans="1:6">
      <c r="A353" s="29">
        <v>44690</v>
      </c>
      <c r="B353" s="13">
        <v>1007.8026839883603</v>
      </c>
      <c r="C353" s="13">
        <v>1033.8762193846171</v>
      </c>
      <c r="D353" s="11">
        <v>953.82386112181814</v>
      </c>
      <c r="E353" s="31">
        <v>978.25330206958165</v>
      </c>
      <c r="F353" s="1"/>
    </row>
    <row r="354" spans="1:6">
      <c r="A354" s="29">
        <v>44691</v>
      </c>
      <c r="B354" s="13">
        <v>1008.7068474416317</v>
      </c>
      <c r="C354" s="13">
        <v>1034.8154870979356</v>
      </c>
      <c r="D354" s="11">
        <v>954.46628692163836</v>
      </c>
      <c r="E354" s="31">
        <v>978.95607968315903</v>
      </c>
      <c r="F354" s="1"/>
    </row>
    <row r="355" spans="1:6">
      <c r="A355" s="29">
        <v>44692</v>
      </c>
      <c r="B355" s="13">
        <v>1003.7343056686166</v>
      </c>
      <c r="C355" s="13">
        <v>1029.7899173180936</v>
      </c>
      <c r="D355" s="11">
        <v>946.535897326081</v>
      </c>
      <c r="E355" s="31">
        <v>970.90369319487957</v>
      </c>
      <c r="F355" s="1"/>
    </row>
    <row r="356" spans="1:6">
      <c r="A356" s="29">
        <v>44693</v>
      </c>
      <c r="B356" s="13">
        <v>1004.1152198671905</v>
      </c>
      <c r="C356" s="13">
        <v>1030.8441668745984</v>
      </c>
      <c r="D356" s="11">
        <v>940.83972190100928</v>
      </c>
      <c r="E356" s="31">
        <v>965.36028846722229</v>
      </c>
      <c r="F356" s="1"/>
    </row>
    <row r="357" spans="1:6">
      <c r="A357" s="29">
        <v>44694</v>
      </c>
      <c r="B357" s="13">
        <v>1023.2754664612307</v>
      </c>
      <c r="C357" s="13">
        <v>1050.674139285748</v>
      </c>
      <c r="D357" s="11">
        <v>963.19613973474964</v>
      </c>
      <c r="E357" s="31">
        <v>988.46656551923456</v>
      </c>
      <c r="F357" s="1"/>
    </row>
    <row r="358" spans="1:6">
      <c r="A358" s="29">
        <v>44697</v>
      </c>
      <c r="B358" s="13">
        <v>1021.2002835950238</v>
      </c>
      <c r="C358" s="13">
        <v>1048.7235783215353</v>
      </c>
      <c r="D358" s="11">
        <v>961.17606749753725</v>
      </c>
      <c r="E358" s="31">
        <v>986.50272901026585</v>
      </c>
      <c r="F358" s="1"/>
    </row>
    <row r="359" spans="1:6">
      <c r="A359" s="29">
        <v>44698</v>
      </c>
      <c r="B359" s="13">
        <v>1041.178157142801</v>
      </c>
      <c r="C359" s="13">
        <v>1069.6658944319861</v>
      </c>
      <c r="D359" s="11">
        <v>980.9770582608819</v>
      </c>
      <c r="E359" s="31">
        <v>1006.9161198794112</v>
      </c>
      <c r="F359" s="1"/>
    </row>
    <row r="360" spans="1:6">
      <c r="A360" s="29">
        <v>44699</v>
      </c>
      <c r="B360" s="13">
        <v>1011.1106846809765</v>
      </c>
      <c r="C360" s="13">
        <v>1038.8269275598782</v>
      </c>
      <c r="D360" s="11">
        <v>956.07235142118861</v>
      </c>
      <c r="E360" s="31">
        <v>981.4913335041017</v>
      </c>
      <c r="F360" s="1"/>
    </row>
    <row r="361" spans="1:6">
      <c r="A361" s="29">
        <v>44700</v>
      </c>
      <c r="B361" s="13">
        <v>1004.092374241065</v>
      </c>
      <c r="C361" s="13">
        <v>1031.7090930211239</v>
      </c>
      <c r="D361" s="11">
        <v>951.19705340699807</v>
      </c>
      <c r="E361" s="31">
        <v>976.70981852574334</v>
      </c>
      <c r="F361" s="1"/>
    </row>
    <row r="362" spans="1:6">
      <c r="A362" s="29">
        <v>44701</v>
      </c>
      <c r="B362" s="13">
        <v>1007.7599246624198</v>
      </c>
      <c r="C362" s="13">
        <v>1035.4936918868464</v>
      </c>
      <c r="D362" s="11">
        <v>954.35207789055926</v>
      </c>
      <c r="E362" s="31">
        <v>980.03323415630575</v>
      </c>
      <c r="F362" s="1"/>
    </row>
    <row r="363" spans="1:6">
      <c r="A363" s="29">
        <v>44704</v>
      </c>
      <c r="B363" s="13">
        <v>1024.4329798813553</v>
      </c>
      <c r="C363" s="13">
        <v>1052.7143362454512</v>
      </c>
      <c r="D363" s="11">
        <v>968.44975516438956</v>
      </c>
      <c r="E363" s="31">
        <v>994.78499602635088</v>
      </c>
      <c r="F363" s="1"/>
    </row>
    <row r="364" spans="1:6">
      <c r="A364" s="29">
        <v>44705</v>
      </c>
      <c r="B364" s="13">
        <v>1019.6808412694119</v>
      </c>
      <c r="C364" s="13">
        <v>1047.844388521768</v>
      </c>
      <c r="D364" s="11">
        <v>958.76340171599077</v>
      </c>
      <c r="E364" s="31">
        <v>985.0249256172292</v>
      </c>
      <c r="F364" s="1"/>
    </row>
    <row r="365" spans="1:6">
      <c r="A365" s="29">
        <v>44706</v>
      </c>
      <c r="B365" s="13">
        <v>1026.5100174321437</v>
      </c>
      <c r="C365" s="13">
        <v>1054.8371372581871</v>
      </c>
      <c r="D365" s="11">
        <v>965.83722357845431</v>
      </c>
      <c r="E365" s="31">
        <v>992.34169441653034</v>
      </c>
      <c r="F365" s="1"/>
    </row>
    <row r="366" spans="1:6">
      <c r="A366" s="29">
        <v>44707</v>
      </c>
      <c r="B366" s="13">
        <v>1041.3852878358689</v>
      </c>
      <c r="C366" s="13">
        <v>1070.1549748358439</v>
      </c>
      <c r="D366" s="11">
        <v>980.63443116764449</v>
      </c>
      <c r="E366" s="31">
        <v>1007.6254655080689</v>
      </c>
      <c r="F366" s="1"/>
    </row>
    <row r="367" spans="1:6">
      <c r="A367" s="29">
        <v>44708</v>
      </c>
      <c r="B367" s="13">
        <v>1063.2156503450105</v>
      </c>
      <c r="C367" s="13">
        <v>1092.5816763561872</v>
      </c>
      <c r="D367" s="11">
        <v>1000.8779819264208</v>
      </c>
      <c r="E367" s="31">
        <v>1028.5380255233065</v>
      </c>
      <c r="F367" s="1"/>
    </row>
    <row r="368" spans="1:6">
      <c r="A368" s="29">
        <v>44711</v>
      </c>
      <c r="B368" s="13">
        <v>1065.9291166453665</v>
      </c>
      <c r="C368" s="13">
        <v>1095.3788990180844</v>
      </c>
      <c r="D368" s="11">
        <v>1007.1166502491185</v>
      </c>
      <c r="E368" s="31">
        <v>1035.0337924375874</v>
      </c>
      <c r="F368" s="1"/>
    </row>
    <row r="369" spans="1:6">
      <c r="A369" s="29">
        <v>44712</v>
      </c>
      <c r="B369" s="13">
        <v>1056.6842064569419</v>
      </c>
      <c r="C369" s="13">
        <v>1086.0232862499438</v>
      </c>
      <c r="D369" s="11">
        <v>1000.3854554798921</v>
      </c>
      <c r="E369" s="31">
        <v>1028.2424648446993</v>
      </c>
      <c r="F369" s="1"/>
    </row>
    <row r="370" spans="1:6">
      <c r="A370" s="29">
        <v>44713</v>
      </c>
      <c r="B370" s="13">
        <v>1050.9809878053986</v>
      </c>
      <c r="C370" s="13">
        <v>1080.2495298066963</v>
      </c>
      <c r="D370" s="11">
        <v>992.94045426642106</v>
      </c>
      <c r="E370" s="31">
        <v>1020.7614956683941</v>
      </c>
      <c r="F370" s="1"/>
    </row>
    <row r="371" spans="1:6">
      <c r="A371" s="29">
        <v>44714</v>
      </c>
      <c r="B371" s="13">
        <v>1066.7546037453913</v>
      </c>
      <c r="C371" s="13">
        <v>1096.9283080842627</v>
      </c>
      <c r="D371" s="11">
        <v>1006.6241238025897</v>
      </c>
      <c r="E371" s="31">
        <v>1034.9615442717056</v>
      </c>
      <c r="F371" s="1"/>
    </row>
    <row r="372" spans="1:6">
      <c r="A372" s="29">
        <v>44715</v>
      </c>
      <c r="B372" s="13">
        <v>1055.8808755996663</v>
      </c>
      <c r="C372" s="13">
        <v>1085.7761114202287</v>
      </c>
      <c r="D372" s="11">
        <v>995.91702713892096</v>
      </c>
      <c r="E372" s="31">
        <v>1023.9995271029143</v>
      </c>
      <c r="F372" s="1"/>
    </row>
    <row r="373" spans="1:6">
      <c r="A373" s="29">
        <v>44718</v>
      </c>
      <c r="B373" s="13">
        <v>1058.9554632963625</v>
      </c>
      <c r="C373" s="13">
        <v>1088.9477256436764</v>
      </c>
      <c r="D373" s="11">
        <v>1000.3283509643526</v>
      </c>
      <c r="E373" s="31">
        <v>1028.5774336137877</v>
      </c>
      <c r="F373" s="1"/>
    </row>
    <row r="374" spans="1:6">
      <c r="A374" s="29">
        <v>44719</v>
      </c>
      <c r="B374" s="13">
        <v>1066.0438938713385</v>
      </c>
      <c r="C374" s="13">
        <v>1096.2514897755243</v>
      </c>
      <c r="D374" s="11">
        <v>1004.3827715676616</v>
      </c>
      <c r="E374" s="31">
        <v>1032.8072353254122</v>
      </c>
      <c r="F374" s="1"/>
    </row>
    <row r="375" spans="1:6">
      <c r="A375" s="29">
        <v>44720</v>
      </c>
      <c r="B375" s="13">
        <v>1055.1851732145419</v>
      </c>
      <c r="C375" s="13">
        <v>1085.084579655615</v>
      </c>
      <c r="D375" s="11">
        <v>998.76511485145693</v>
      </c>
      <c r="E375" s="31">
        <v>1027.0864941905907</v>
      </c>
      <c r="F375" s="1"/>
    </row>
    <row r="376" spans="1:6">
      <c r="A376" s="29">
        <v>44721</v>
      </c>
      <c r="B376" s="13">
        <v>1030.4210508253645</v>
      </c>
      <c r="C376" s="13">
        <v>1059.8078654360506</v>
      </c>
      <c r="D376" s="11">
        <v>978.2217653860979</v>
      </c>
      <c r="E376" s="31">
        <v>1006.06227791899</v>
      </c>
      <c r="F376" s="1"/>
    </row>
    <row r="377" spans="1:6">
      <c r="A377" s="29">
        <v>44722</v>
      </c>
      <c r="B377" s="13">
        <v>1002.7397541988556</v>
      </c>
      <c r="C377" s="13">
        <v>1031.3694122141542</v>
      </c>
      <c r="D377" s="11">
        <v>951.54681856467789</v>
      </c>
      <c r="E377" s="31">
        <v>978.66708701963182</v>
      </c>
      <c r="F377" s="1"/>
    </row>
    <row r="378" spans="1:6">
      <c r="A378" s="29">
        <v>44725</v>
      </c>
      <c r="B378" s="13">
        <v>968.27591910900753</v>
      </c>
      <c r="C378" s="13">
        <v>995.98871574770067</v>
      </c>
      <c r="D378" s="11">
        <v>915.79225377246712</v>
      </c>
      <c r="E378" s="31">
        <v>941.91247463104162</v>
      </c>
      <c r="F378" s="1"/>
    </row>
    <row r="379" spans="1:6">
      <c r="A379" s="29">
        <v>44726</v>
      </c>
      <c r="B379" s="13">
        <v>962.43331547426453</v>
      </c>
      <c r="C379" s="13">
        <v>990.20785438468602</v>
      </c>
      <c r="D379" s="11">
        <v>910.0603880251831</v>
      </c>
      <c r="E379" s="31">
        <v>936.20486952638043</v>
      </c>
      <c r="F379" s="1"/>
    </row>
    <row r="380" spans="1:6">
      <c r="A380" s="29">
        <v>44727</v>
      </c>
      <c r="B380" s="13">
        <v>972.97242402112386</v>
      </c>
      <c r="C380" s="13">
        <v>1001.0764396137017</v>
      </c>
      <c r="D380" s="11">
        <v>919.77529373135167</v>
      </c>
      <c r="E380" s="31">
        <v>946.25393259902933</v>
      </c>
      <c r="F380" s="1"/>
    </row>
    <row r="381" spans="1:6">
      <c r="A381" s="29">
        <v>44728</v>
      </c>
      <c r="B381" s="13">
        <v>944.9240787792927</v>
      </c>
      <c r="C381" s="13">
        <v>972.27264913912859</v>
      </c>
      <c r="D381" s="11">
        <v>896.72648364669431</v>
      </c>
      <c r="E381" s="31">
        <v>922.68132647632558</v>
      </c>
      <c r="F381" s="1"/>
    </row>
    <row r="382" spans="1:6">
      <c r="A382" s="29">
        <v>44729</v>
      </c>
      <c r="B382" s="13">
        <v>947.76525530016727</v>
      </c>
      <c r="C382" s="13">
        <v>975.24354386401978</v>
      </c>
      <c r="D382" s="11">
        <v>895.52728882036331</v>
      </c>
      <c r="E382" s="31">
        <v>921.47281170157567</v>
      </c>
      <c r="F382" s="1"/>
    </row>
    <row r="383" spans="1:6">
      <c r="A383" s="29">
        <v>44732</v>
      </c>
      <c r="B383" s="13">
        <v>948.50702127707677</v>
      </c>
      <c r="C383" s="13">
        <v>976.02638432494848</v>
      </c>
      <c r="D383" s="11">
        <v>897.59732750867272</v>
      </c>
      <c r="E383" s="31">
        <v>923.64682469310958</v>
      </c>
      <c r="F383" s="1"/>
    </row>
    <row r="384" spans="1:6">
      <c r="A384" s="29">
        <v>44733</v>
      </c>
      <c r="B384" s="13">
        <v>967.26768689625567</v>
      </c>
      <c r="C384" s="13">
        <v>995.31509199157426</v>
      </c>
      <c r="D384" s="11">
        <v>914.07198024183754</v>
      </c>
      <c r="E384" s="31">
        <v>940.67768779597122</v>
      </c>
      <c r="F384" s="1"/>
    </row>
    <row r="385" spans="1:6">
      <c r="A385" s="29">
        <v>44734</v>
      </c>
      <c r="B385" s="13">
        <v>968.16234091820979</v>
      </c>
      <c r="C385" s="13">
        <v>996.24600774761075</v>
      </c>
      <c r="D385" s="11">
        <v>909.52503319199957</v>
      </c>
      <c r="E385" s="31">
        <v>936.04723716445665</v>
      </c>
      <c r="F385" s="1"/>
    </row>
    <row r="386" spans="1:6">
      <c r="A386" s="29">
        <v>44735</v>
      </c>
      <c r="B386" s="13">
        <v>973.72612695305645</v>
      </c>
      <c r="C386" s="13">
        <v>1002.111716723125</v>
      </c>
      <c r="D386" s="11">
        <v>913.45096863534479</v>
      </c>
      <c r="E386" s="31">
        <v>940.19822269511928</v>
      </c>
      <c r="F386" s="1"/>
    </row>
    <row r="387" spans="1:6">
      <c r="A387" s="29">
        <v>44736</v>
      </c>
      <c r="B387" s="13">
        <v>1005.1462473661237</v>
      </c>
      <c r="C387" s="13">
        <v>1034.5163445463356</v>
      </c>
      <c r="D387" s="11">
        <v>937.19930903536192</v>
      </c>
      <c r="E387" s="31">
        <v>964.67064688380526</v>
      </c>
      <c r="F387" s="1"/>
    </row>
    <row r="388" spans="1:6">
      <c r="A388" s="29">
        <v>44739</v>
      </c>
      <c r="B388" s="13">
        <v>1003.3074345643417</v>
      </c>
      <c r="C388" s="13">
        <v>1032.6351381815473</v>
      </c>
      <c r="D388" s="11">
        <v>940.5756135166389</v>
      </c>
      <c r="E388" s="31">
        <v>968.19767098185253</v>
      </c>
      <c r="F388" s="1"/>
    </row>
    <row r="389" spans="1:6">
      <c r="A389" s="29">
        <v>44740</v>
      </c>
      <c r="B389" s="13">
        <v>985.61264300821097</v>
      </c>
      <c r="C389" s="13">
        <v>1014.4517219908147</v>
      </c>
      <c r="D389" s="11">
        <v>928.89774008879749</v>
      </c>
      <c r="E389" s="31">
        <v>956.20447544547562</v>
      </c>
      <c r="F389" s="1"/>
    </row>
    <row r="390" spans="1:6">
      <c r="A390" s="29">
        <v>44741</v>
      </c>
      <c r="B390" s="13">
        <v>983.17692854889549</v>
      </c>
      <c r="C390" s="13">
        <v>1012.234267070939</v>
      </c>
      <c r="D390" s="11">
        <v>923.173012405956</v>
      </c>
      <c r="E390" s="31">
        <v>950.73331888370012</v>
      </c>
      <c r="F390" s="1"/>
    </row>
    <row r="391" spans="1:6">
      <c r="A391" s="29">
        <v>44742</v>
      </c>
      <c r="B391" s="13">
        <v>974.74942808582853</v>
      </c>
      <c r="C391" s="13">
        <v>1003.5813980217393</v>
      </c>
      <c r="D391" s="11">
        <v>912.85850928662171</v>
      </c>
      <c r="E391" s="31">
        <v>940.24419880068046</v>
      </c>
      <c r="F391" s="1"/>
    </row>
    <row r="392" spans="1:6">
      <c r="A392" s="29">
        <v>44743</v>
      </c>
      <c r="B392" s="13">
        <v>979.73377494566694</v>
      </c>
      <c r="C392" s="13">
        <v>1008.7025221206065</v>
      </c>
      <c r="D392" s="11">
        <v>916.34902279897778</v>
      </c>
      <c r="E392" s="31">
        <v>943.86317510985009</v>
      </c>
      <c r="F392" s="1"/>
    </row>
    <row r="393" spans="1:6">
      <c r="A393" s="29">
        <v>44746</v>
      </c>
      <c r="B393" s="13">
        <v>981.23025050591286</v>
      </c>
      <c r="C393" s="13">
        <v>1010.2521751108231</v>
      </c>
      <c r="D393" s="11">
        <v>918.6117892272332</v>
      </c>
      <c r="E393" s="31">
        <v>946.36558885539193</v>
      </c>
      <c r="F393" s="1"/>
    </row>
    <row r="394" spans="1:6">
      <c r="A394" s="29">
        <v>44747</v>
      </c>
      <c r="B394" s="13">
        <v>975.66660556928264</v>
      </c>
      <c r="C394" s="13">
        <v>1004.483970501475</v>
      </c>
      <c r="D394" s="11">
        <v>914.42888346395978</v>
      </c>
      <c r="E394" s="31">
        <v>942.20803530964906</v>
      </c>
      <c r="F394" s="1"/>
    </row>
    <row r="395" spans="1:6">
      <c r="A395" s="29">
        <v>44748</v>
      </c>
      <c r="B395" s="13">
        <v>980.37484792941382</v>
      </c>
      <c r="C395" s="13">
        <v>1009.3591512179196</v>
      </c>
      <c r="D395" s="11">
        <v>914.68585378388798</v>
      </c>
      <c r="E395" s="31">
        <v>942.53643606365722</v>
      </c>
      <c r="F395" s="1"/>
    </row>
    <row r="396" spans="1:6">
      <c r="A396" s="29">
        <v>44749</v>
      </c>
      <c r="B396" s="13">
        <v>990.98936874788342</v>
      </c>
      <c r="C396" s="13">
        <v>1020.8000633765031</v>
      </c>
      <c r="D396" s="11">
        <v>929.83282653075798</v>
      </c>
      <c r="E396" s="31">
        <v>958.35878439176906</v>
      </c>
      <c r="F396" s="1"/>
    </row>
    <row r="397" spans="1:6">
      <c r="A397" s="29">
        <v>44750</v>
      </c>
      <c r="B397" s="13">
        <v>988.42908050216727</v>
      </c>
      <c r="C397" s="13">
        <v>1018.4260779615569</v>
      </c>
      <c r="D397" s="11">
        <v>930.746498779391</v>
      </c>
      <c r="E397" s="31">
        <v>959.38339474427437</v>
      </c>
      <c r="F397" s="1"/>
    </row>
    <row r="398" spans="1:6">
      <c r="A398" s="29">
        <v>44753</v>
      </c>
      <c r="B398" s="13">
        <v>982.1414578873264</v>
      </c>
      <c r="C398" s="13">
        <v>1011.9509599306072</v>
      </c>
      <c r="D398" s="11">
        <v>918.41192342284467</v>
      </c>
      <c r="E398" s="31">
        <v>946.68742159431997</v>
      </c>
      <c r="F398" s="1"/>
    </row>
    <row r="399" spans="1:6">
      <c r="A399" s="29">
        <v>44754</v>
      </c>
      <c r="B399" s="13">
        <v>974.95580198359062</v>
      </c>
      <c r="C399" s="13">
        <v>1004.5757854410253</v>
      </c>
      <c r="D399" s="11">
        <v>911.69500478250325</v>
      </c>
      <c r="E399" s="31">
        <v>939.8041417903097</v>
      </c>
      <c r="F399" s="1"/>
    </row>
    <row r="400" spans="1:6">
      <c r="A400" s="29">
        <v>44755</v>
      </c>
      <c r="B400" s="13">
        <v>970.37028586900624</v>
      </c>
      <c r="C400" s="13">
        <v>999.94702724306126</v>
      </c>
      <c r="D400" s="11">
        <v>909.31089125872631</v>
      </c>
      <c r="E400" s="31">
        <v>937.36740819556928</v>
      </c>
      <c r="F400" s="1"/>
    </row>
    <row r="401" spans="1:6">
      <c r="A401" s="29">
        <v>44756</v>
      </c>
      <c r="B401" s="13">
        <v>964.54327852332904</v>
      </c>
      <c r="C401" s="13">
        <v>993.91567524202901</v>
      </c>
      <c r="D401" s="11">
        <v>900.4882436078633</v>
      </c>
      <c r="E401" s="31">
        <v>928.395499596067</v>
      </c>
      <c r="F401" s="1"/>
    </row>
    <row r="402" spans="1:6">
      <c r="A402" s="29">
        <v>44757</v>
      </c>
      <c r="B402" s="13">
        <v>982.43744079261126</v>
      </c>
      <c r="C402" s="13">
        <v>1012.3532388484906</v>
      </c>
      <c r="D402" s="11">
        <v>915.19265635930174</v>
      </c>
      <c r="E402" s="31">
        <v>943.58075046140311</v>
      </c>
      <c r="F402" s="1"/>
    </row>
    <row r="403" spans="1:6">
      <c r="A403" s="29">
        <v>44760</v>
      </c>
      <c r="B403" s="13">
        <v>975.92712145570658</v>
      </c>
      <c r="C403" s="13">
        <v>1005.6692035499386</v>
      </c>
      <c r="D403" s="11">
        <v>917.79804988079422</v>
      </c>
      <c r="E403" s="31">
        <v>946.29990870459039</v>
      </c>
      <c r="F403" s="1"/>
    </row>
    <row r="404" spans="1:6">
      <c r="A404" s="29">
        <v>44761</v>
      </c>
      <c r="B404" s="13">
        <v>999.43354054471729</v>
      </c>
      <c r="C404" s="13">
        <v>1029.926369334054</v>
      </c>
      <c r="D404" s="11">
        <v>937.3777606464231</v>
      </c>
      <c r="E404" s="31">
        <v>966.52282713641114</v>
      </c>
      <c r="F404" s="1"/>
    </row>
    <row r="405" spans="1:6">
      <c r="A405" s="29">
        <v>44762</v>
      </c>
      <c r="B405" s="13">
        <v>1002.2298870661795</v>
      </c>
      <c r="C405" s="13">
        <v>1032.8137427358531</v>
      </c>
      <c r="D405" s="11">
        <v>943.71636187131492</v>
      </c>
      <c r="E405" s="31">
        <v>973.07770618641348</v>
      </c>
      <c r="F405" s="1"/>
    </row>
    <row r="406" spans="1:6">
      <c r="A406" s="29">
        <v>44763</v>
      </c>
      <c r="B406" s="13">
        <v>1010.0880825119791</v>
      </c>
      <c r="C406" s="13">
        <v>1040.8817221483971</v>
      </c>
      <c r="D406" s="11">
        <v>950.24055277171033</v>
      </c>
      <c r="E406" s="31">
        <v>979.87560179438185</v>
      </c>
      <c r="F406" s="1"/>
    </row>
    <row r="407" spans="1:6">
      <c r="A407" s="29">
        <v>44764</v>
      </c>
      <c r="B407" s="13">
        <v>1005.2344626494209</v>
      </c>
      <c r="C407" s="13">
        <v>1035.8971261039999</v>
      </c>
      <c r="D407" s="11">
        <v>945.81495281739399</v>
      </c>
      <c r="E407" s="31">
        <v>975.32396734382905</v>
      </c>
      <c r="F407" s="1"/>
    </row>
    <row r="408" spans="1:6">
      <c r="A408" s="29">
        <v>44767</v>
      </c>
      <c r="B408" s="13">
        <v>1005.7867156744304</v>
      </c>
      <c r="C408" s="13">
        <v>1036.5029264598725</v>
      </c>
      <c r="D408" s="11">
        <v>945.87205733293342</v>
      </c>
      <c r="E408" s="31">
        <v>975.41591955495119</v>
      </c>
      <c r="F408" s="1"/>
    </row>
    <row r="409" spans="1:6">
      <c r="A409" s="29">
        <v>44768</v>
      </c>
      <c r="B409" s="13">
        <v>1001.238536088078</v>
      </c>
      <c r="C409" s="13">
        <v>1031.8370105601707</v>
      </c>
      <c r="D409" s="11">
        <v>937.62759290190866</v>
      </c>
      <c r="E409" s="31">
        <v>966.94974811662166</v>
      </c>
      <c r="F409" s="1"/>
    </row>
    <row r="410" spans="1:6">
      <c r="A410" s="29">
        <v>44769</v>
      </c>
      <c r="B410" s="13">
        <v>1013.6696516589383</v>
      </c>
      <c r="C410" s="13">
        <v>1044.6188607099548</v>
      </c>
      <c r="D410" s="11">
        <v>953.48837209302314</v>
      </c>
      <c r="E410" s="31">
        <v>983.33037772654734</v>
      </c>
      <c r="F410" s="1"/>
    </row>
    <row r="411" spans="1:6">
      <c r="A411" s="29">
        <v>44770</v>
      </c>
      <c r="B411" s="13">
        <v>1025.1564800261242</v>
      </c>
      <c r="C411" s="13">
        <v>1056.8182633549598</v>
      </c>
      <c r="D411" s="11">
        <v>965.65163390295083</v>
      </c>
      <c r="E411" s="31">
        <v>995.99351080110091</v>
      </c>
      <c r="F411" s="1"/>
    </row>
    <row r="412" spans="1:6">
      <c r="A412" s="29">
        <v>44771</v>
      </c>
      <c r="B412" s="13">
        <v>1032.3946793341686</v>
      </c>
      <c r="C412" s="13">
        <v>1064.4085801263118</v>
      </c>
      <c r="D412" s="11">
        <v>976.4515254043713</v>
      </c>
      <c r="E412" s="31">
        <v>1007.2510886484996</v>
      </c>
      <c r="F412" s="1"/>
    </row>
    <row r="413" spans="1:6">
      <c r="A413" s="29">
        <v>44774</v>
      </c>
      <c r="B413" s="13">
        <v>1031.5606646320696</v>
      </c>
      <c r="C413" s="13">
        <v>1063.5561309986194</v>
      </c>
      <c r="D413" s="11">
        <v>978.05045183947925</v>
      </c>
      <c r="E413" s="31">
        <v>1008.9193644788608</v>
      </c>
      <c r="F413" s="1"/>
    </row>
    <row r="414" spans="1:6">
      <c r="A414" s="29">
        <v>44775</v>
      </c>
      <c r="B414" s="13">
        <v>1022.2775381035609</v>
      </c>
      <c r="C414" s="13">
        <v>1053.9881373043197</v>
      </c>
      <c r="D414" s="11">
        <v>970.56262223935357</v>
      </c>
      <c r="E414" s="31">
        <v>1001.21508278983</v>
      </c>
      <c r="F414" s="1"/>
    </row>
    <row r="415" spans="1:6">
      <c r="A415" s="29">
        <v>44776</v>
      </c>
      <c r="B415" s="13">
        <v>1032.0837149095405</v>
      </c>
      <c r="C415" s="13">
        <v>1064.0649729722493</v>
      </c>
      <c r="D415" s="11">
        <v>978.8213627992634</v>
      </c>
      <c r="E415" s="31">
        <v>1009.7666384242019</v>
      </c>
      <c r="F415" s="1"/>
    </row>
    <row r="416" spans="1:6">
      <c r="A416" s="29">
        <v>44777</v>
      </c>
      <c r="B416" s="13">
        <v>1033.6165900133785</v>
      </c>
      <c r="C416" s="13">
        <v>1065.8987337075373</v>
      </c>
      <c r="D416" s="11">
        <v>981.70514083401144</v>
      </c>
      <c r="E416" s="31">
        <v>1012.879877572199</v>
      </c>
      <c r="F416" s="1"/>
    </row>
    <row r="417" spans="1:6">
      <c r="A417" s="29">
        <v>44778</v>
      </c>
      <c r="B417" s="13">
        <v>1031.3789905482936</v>
      </c>
      <c r="C417" s="13">
        <v>1063.5974255422148</v>
      </c>
      <c r="D417" s="11">
        <v>980.17759504332798</v>
      </c>
      <c r="E417" s="31">
        <v>1011.388938149002</v>
      </c>
      <c r="F417" s="1"/>
    </row>
    <row r="418" spans="1:6">
      <c r="A418" s="29">
        <v>44781</v>
      </c>
      <c r="B418" s="13">
        <v>1031.6257555850864</v>
      </c>
      <c r="C418" s="13">
        <v>1063.8709275661338</v>
      </c>
      <c r="D418" s="11">
        <v>983.1613059802703</v>
      </c>
      <c r="E418" s="31">
        <v>1014.5153133271593</v>
      </c>
      <c r="F418" s="1"/>
    </row>
    <row r="419" spans="1:6">
      <c r="A419" s="29">
        <v>44782</v>
      </c>
      <c r="B419" s="13">
        <v>1022.7297618936857</v>
      </c>
      <c r="C419" s="13">
        <v>1054.9795599788847</v>
      </c>
      <c r="D419" s="11">
        <v>977.62930603737482</v>
      </c>
      <c r="E419" s="31">
        <v>1008.8471163129791</v>
      </c>
      <c r="F419" s="1"/>
    </row>
    <row r="420" spans="1:6">
      <c r="A420" s="29">
        <v>44783</v>
      </c>
      <c r="B420" s="13">
        <v>1039.9963713458646</v>
      </c>
      <c r="C420" s="13">
        <v>1072.7729275985707</v>
      </c>
      <c r="D420" s="11">
        <v>996.85211358088134</v>
      </c>
      <c r="E420" s="31">
        <v>1028.7350659757114</v>
      </c>
      <c r="F420" s="1"/>
    </row>
    <row r="421" spans="1:6">
      <c r="A421" s="29">
        <v>44784</v>
      </c>
      <c r="B421" s="13">
        <v>1036.6361433400314</v>
      </c>
      <c r="C421" s="13">
        <v>1069.6152780906414</v>
      </c>
      <c r="D421" s="11">
        <v>998.60093936928058</v>
      </c>
      <c r="E421" s="31">
        <v>1030.8631028616842</v>
      </c>
      <c r="F421" s="1"/>
    </row>
    <row r="422" spans="1:6">
      <c r="A422" s="29">
        <v>44785</v>
      </c>
      <c r="B422" s="13">
        <v>1050.4249218358746</v>
      </c>
      <c r="C422" s="13">
        <v>1084.032992690903</v>
      </c>
      <c r="D422" s="11">
        <v>1008.9439947463845</v>
      </c>
      <c r="E422" s="31">
        <v>1041.8842321661969</v>
      </c>
      <c r="F422" s="1"/>
    </row>
    <row r="423" spans="1:6">
      <c r="A423" s="29">
        <v>44788</v>
      </c>
      <c r="B423" s="13">
        <v>1056.5185288343482</v>
      </c>
      <c r="C423" s="13">
        <v>1090.3084042482876</v>
      </c>
      <c r="D423" s="11">
        <v>1011.0854140791183</v>
      </c>
      <c r="E423" s="31">
        <v>1044.1370613386928</v>
      </c>
      <c r="F423" s="1"/>
    </row>
    <row r="424" spans="1:6">
      <c r="A424" s="29">
        <v>44789</v>
      </c>
      <c r="B424" s="13">
        <v>1058.1142828985846</v>
      </c>
      <c r="C424" s="13">
        <v>1092.0198962651427</v>
      </c>
      <c r="D424" s="11">
        <v>1011.4423173012406</v>
      </c>
      <c r="E424" s="31">
        <v>1044.5574143038232</v>
      </c>
      <c r="F424" s="1"/>
    </row>
    <row r="425" spans="1:6">
      <c r="A425" s="29">
        <v>44790</v>
      </c>
      <c r="B425" s="13">
        <v>1050.5883813519911</v>
      </c>
      <c r="C425" s="13">
        <v>1084.4229573364748</v>
      </c>
      <c r="D425" s="11">
        <v>1003.8545547989206</v>
      </c>
      <c r="E425" s="31">
        <v>1036.872836660033</v>
      </c>
      <c r="F425" s="1"/>
    </row>
    <row r="426" spans="1:6">
      <c r="A426" s="29">
        <v>44791</v>
      </c>
      <c r="B426" s="13">
        <v>1052.5426318873306</v>
      </c>
      <c r="C426" s="13">
        <v>1086.5367233942243</v>
      </c>
      <c r="D426" s="11">
        <v>1004.7111225320142</v>
      </c>
      <c r="E426" s="31">
        <v>1037.9499911331795</v>
      </c>
      <c r="F426" s="1"/>
    </row>
    <row r="427" spans="1:6">
      <c r="A427" s="29">
        <v>44792</v>
      </c>
      <c r="B427" s="13">
        <v>1042.9339314486813</v>
      </c>
      <c r="C427" s="13">
        <v>1076.6316565229538</v>
      </c>
      <c r="D427" s="11">
        <v>990.77048267591761</v>
      </c>
      <c r="E427" s="31">
        <v>1023.5923101679442</v>
      </c>
      <c r="F427" s="1"/>
    </row>
    <row r="428" spans="1:6">
      <c r="A428" s="29">
        <v>44795</v>
      </c>
      <c r="B428" s="13">
        <v>1023.0492083554522</v>
      </c>
      <c r="C428" s="13">
        <v>1056.2064314461638</v>
      </c>
      <c r="D428" s="11">
        <v>973.43212414521679</v>
      </c>
      <c r="E428" s="31">
        <v>1005.7798532705431</v>
      </c>
      <c r="F428" s="1"/>
    </row>
    <row r="429" spans="1:6">
      <c r="A429" s="29">
        <v>44796</v>
      </c>
      <c r="B429" s="13">
        <v>1015.1349744533788</v>
      </c>
      <c r="C429" s="13">
        <v>1048.0779932782641</v>
      </c>
      <c r="D429" s="11">
        <v>971.99023512784277</v>
      </c>
      <c r="E429" s="31">
        <v>1004.3151859076669</v>
      </c>
      <c r="F429" s="1"/>
    </row>
    <row r="430" spans="1:6">
      <c r="A430" s="29">
        <v>44797</v>
      </c>
      <c r="B430" s="13">
        <v>1017.1355239128706</v>
      </c>
      <c r="C430" s="13">
        <v>1050.1278751412626</v>
      </c>
      <c r="D430" s="11">
        <v>974.10310220280667</v>
      </c>
      <c r="E430" s="31">
        <v>1006.5351750047618</v>
      </c>
      <c r="F430" s="1"/>
    </row>
    <row r="431" spans="1:6">
      <c r="A431" s="29">
        <v>44798</v>
      </c>
      <c r="B431" s="13">
        <v>1027.8553044201951</v>
      </c>
      <c r="C431" s="13">
        <v>1061.1703582983794</v>
      </c>
      <c r="D431" s="11">
        <v>986.17356917498239</v>
      </c>
      <c r="E431" s="31">
        <v>1019.0800838078724</v>
      </c>
      <c r="F431" s="1"/>
    </row>
    <row r="432" spans="1:6">
      <c r="A432" s="29">
        <v>44799</v>
      </c>
      <c r="B432" s="13">
        <v>998.70567718355414</v>
      </c>
      <c r="C432" s="13">
        <v>1031.1337527614448</v>
      </c>
      <c r="D432" s="11">
        <v>963.41028166802289</v>
      </c>
      <c r="E432" s="31">
        <v>995.59286188121087</v>
      </c>
      <c r="F432" s="1"/>
    </row>
    <row r="433" spans="1:6">
      <c r="A433" s="29">
        <v>44802</v>
      </c>
      <c r="B433" s="13">
        <v>989.65167146053511</v>
      </c>
      <c r="C433" s="13">
        <v>1021.788414241652</v>
      </c>
      <c r="D433" s="11">
        <v>953.32419661084691</v>
      </c>
      <c r="E433" s="31">
        <v>985.21539805455393</v>
      </c>
      <c r="F433" s="1"/>
    </row>
    <row r="434" spans="1:6">
      <c r="A434" s="29">
        <v>44803</v>
      </c>
      <c r="B434" s="13">
        <v>981.82169489229898</v>
      </c>
      <c r="C434" s="13">
        <v>1013.7830333391923</v>
      </c>
      <c r="D434" s="11">
        <v>946.05764700843713</v>
      </c>
      <c r="E434" s="31">
        <v>977.80667704413054</v>
      </c>
      <c r="F434" s="1"/>
    </row>
    <row r="435" spans="1:6">
      <c r="A435" s="29">
        <v>44804</v>
      </c>
      <c r="B435" s="13">
        <v>973.05965191976884</v>
      </c>
      <c r="C435" s="13">
        <v>1004.7725679938819</v>
      </c>
      <c r="D435" s="11">
        <v>941.08241609205243</v>
      </c>
      <c r="E435" s="31">
        <v>972.81498558320698</v>
      </c>
      <c r="F435" s="1"/>
    </row>
    <row r="436" spans="1:6">
      <c r="A436" s="29">
        <v>44805</v>
      </c>
      <c r="B436" s="13">
        <v>974.22000825670443</v>
      </c>
      <c r="C436" s="13">
        <v>1006.4271955245656</v>
      </c>
      <c r="D436" s="11">
        <v>932.63094779219659</v>
      </c>
      <c r="E436" s="31">
        <v>964.35538215995746</v>
      </c>
      <c r="F436" s="1"/>
    </row>
    <row r="437" spans="1:6">
      <c r="A437" s="29">
        <v>44806</v>
      </c>
      <c r="B437" s="13">
        <v>966.95421217222429</v>
      </c>
      <c r="C437" s="13">
        <v>998.93993227796523</v>
      </c>
      <c r="D437" s="11">
        <v>930.85356974602757</v>
      </c>
      <c r="E437" s="31">
        <v>962.57545007323336</v>
      </c>
      <c r="F437" s="1"/>
    </row>
    <row r="438" spans="1:6">
      <c r="A438" s="29">
        <v>44809</v>
      </c>
      <c r="B438" s="13">
        <v>964.95511973397902</v>
      </c>
      <c r="C438" s="13">
        <v>996.86040865088637</v>
      </c>
      <c r="D438" s="11">
        <v>927.66999300469672</v>
      </c>
      <c r="E438" s="31">
        <v>959.33085062363295</v>
      </c>
      <c r="F438" s="1"/>
    </row>
    <row r="439" spans="1:6">
      <c r="A439" s="29">
        <v>44810</v>
      </c>
      <c r="B439" s="13">
        <v>962.09448903140492</v>
      </c>
      <c r="C439" s="13">
        <v>993.89427679452967</v>
      </c>
      <c r="D439" s="11">
        <v>923.25866917926533</v>
      </c>
      <c r="E439" s="31">
        <v>954.81862426356133</v>
      </c>
      <c r="F439" s="1"/>
    </row>
    <row r="440" spans="1:6">
      <c r="A440" s="29">
        <v>44811</v>
      </c>
      <c r="B440" s="13">
        <v>976.08007251924073</v>
      </c>
      <c r="C440" s="13">
        <v>1008.3612516668245</v>
      </c>
      <c r="D440" s="11">
        <v>931.69586135023621</v>
      </c>
      <c r="E440" s="31">
        <v>963.59349241065854</v>
      </c>
      <c r="F440" s="1"/>
    </row>
    <row r="441" spans="1:6">
      <c r="A441" s="29">
        <v>44812</v>
      </c>
      <c r="B441" s="13">
        <v>983.95289529104605</v>
      </c>
      <c r="C441" s="13">
        <v>1016.6532046673456</v>
      </c>
      <c r="D441" s="11">
        <v>939.09803417705245</v>
      </c>
      <c r="E441" s="31">
        <v>971.38972631081162</v>
      </c>
      <c r="F441" s="1"/>
    </row>
    <row r="442" spans="1:6">
      <c r="A442" s="29">
        <v>44813</v>
      </c>
      <c r="B442" s="13">
        <v>999.79155709907559</v>
      </c>
      <c r="C442" s="13">
        <v>1033.0360429573448</v>
      </c>
      <c r="D442" s="11">
        <v>955.52272045912036</v>
      </c>
      <c r="E442" s="31">
        <v>988.4534294890741</v>
      </c>
      <c r="F442" s="1"/>
    </row>
    <row r="443" spans="1:6">
      <c r="A443" s="29">
        <v>44816</v>
      </c>
      <c r="B443" s="13">
        <v>1008.9105945823915</v>
      </c>
      <c r="C443" s="13">
        <v>1042.4648497280159</v>
      </c>
      <c r="D443" s="11">
        <v>968.09999000670973</v>
      </c>
      <c r="E443" s="31">
        <v>1001.4843714081168</v>
      </c>
      <c r="F443" s="1"/>
    </row>
    <row r="444" spans="1:6">
      <c r="A444" s="29">
        <v>44817</v>
      </c>
      <c r="B444" s="13">
        <v>974.40118984546689</v>
      </c>
      <c r="C444" s="13">
        <v>1006.9031940077319</v>
      </c>
      <c r="D444" s="11">
        <v>937.05654774651305</v>
      </c>
      <c r="E444" s="31">
        <v>969.3930497264422</v>
      </c>
      <c r="F444" s="1"/>
    </row>
    <row r="445" spans="1:6">
      <c r="A445" s="29">
        <v>44818</v>
      </c>
      <c r="B445" s="13">
        <v>971.33343215876175</v>
      </c>
      <c r="C445" s="13">
        <v>1003.92970111597</v>
      </c>
      <c r="D445" s="11">
        <v>934.77236712493027</v>
      </c>
      <c r="E445" s="31">
        <v>967.21246871982817</v>
      </c>
      <c r="F445" s="1"/>
    </row>
    <row r="446" spans="1:6">
      <c r="A446" s="29">
        <v>44819</v>
      </c>
      <c r="B446" s="13">
        <v>960.82183940394805</v>
      </c>
      <c r="C446" s="13">
        <v>993.12624245356221</v>
      </c>
      <c r="D446" s="11">
        <v>926.51362656502056</v>
      </c>
      <c r="E446" s="31">
        <v>958.79227338705959</v>
      </c>
      <c r="F446" s="1"/>
    </row>
    <row r="447" spans="1:6">
      <c r="A447" s="29">
        <v>44820</v>
      </c>
      <c r="B447" s="13">
        <v>953.09416446265561</v>
      </c>
      <c r="C447" s="13">
        <v>985.17642208989162</v>
      </c>
      <c r="D447" s="11">
        <v>917.01286279212536</v>
      </c>
      <c r="E447" s="31">
        <v>948.97965885729673</v>
      </c>
      <c r="F447" s="1"/>
    </row>
    <row r="448" spans="1:6">
      <c r="A448" s="29">
        <v>44823</v>
      </c>
      <c r="B448" s="13">
        <v>955.36516301856011</v>
      </c>
      <c r="C448" s="13">
        <v>987.56522265650813</v>
      </c>
      <c r="D448" s="11">
        <v>919.9751595357402</v>
      </c>
      <c r="E448" s="31">
        <v>952.07319396005335</v>
      </c>
      <c r="F448" s="1"/>
    </row>
    <row r="449" spans="1:6">
      <c r="A449" s="29">
        <v>44824</v>
      </c>
      <c r="B449" s="13">
        <v>942.19283881936212</v>
      </c>
      <c r="C449" s="13">
        <v>973.95676837989276</v>
      </c>
      <c r="D449" s="11">
        <v>911.96625123131605</v>
      </c>
      <c r="E449" s="31">
        <v>943.81063098920879</v>
      </c>
      <c r="F449" s="1"/>
    </row>
    <row r="450" spans="1:6">
      <c r="A450" s="29">
        <v>44825</v>
      </c>
      <c r="B450" s="13">
        <v>926.96687894902061</v>
      </c>
      <c r="C450" s="13">
        <v>958.24168662319926</v>
      </c>
      <c r="D450" s="11">
        <v>898.88931717275534</v>
      </c>
      <c r="E450" s="31">
        <v>930.37904015027618</v>
      </c>
      <c r="F450" s="1"/>
    </row>
    <row r="451" spans="1:6">
      <c r="A451" s="29">
        <v>44826</v>
      </c>
      <c r="B451" s="13">
        <v>920.18304065474263</v>
      </c>
      <c r="C451" s="13">
        <v>951.3848549425885</v>
      </c>
      <c r="D451" s="11">
        <v>888.56053792453622</v>
      </c>
      <c r="E451" s="31">
        <v>919.72571969025239</v>
      </c>
      <c r="F451" s="1"/>
    </row>
    <row r="452" spans="1:6">
      <c r="A452" s="29">
        <v>44827</v>
      </c>
      <c r="B452" s="13">
        <v>906.75027091700861</v>
      </c>
      <c r="C452" s="13">
        <v>937.538959660518</v>
      </c>
      <c r="D452" s="11">
        <v>870.14433166302615</v>
      </c>
      <c r="E452" s="31">
        <v>900.67847595778085</v>
      </c>
      <c r="F452" s="1"/>
    </row>
    <row r="453" spans="1:6">
      <c r="A453" s="29">
        <v>44830</v>
      </c>
      <c r="B453" s="13">
        <v>895.0842608505543</v>
      </c>
      <c r="C453" s="13">
        <v>925.48762356029636</v>
      </c>
      <c r="D453" s="11">
        <v>857.75978985538279</v>
      </c>
      <c r="E453" s="31">
        <v>887.87084655146361</v>
      </c>
      <c r="F453" s="1"/>
    </row>
    <row r="454" spans="1:6">
      <c r="A454" s="29">
        <v>44831</v>
      </c>
      <c r="B454" s="13">
        <v>892.73089639667614</v>
      </c>
      <c r="C454" s="13">
        <v>923.03879439993307</v>
      </c>
      <c r="D454" s="11">
        <v>856.9746027667137</v>
      </c>
      <c r="E454" s="31">
        <v>887.09582077200457</v>
      </c>
      <c r="F454" s="1"/>
    </row>
    <row r="455" spans="1:6">
      <c r="A455" s="29">
        <v>44832</v>
      </c>
      <c r="B455" s="13">
        <v>909.44081068577873</v>
      </c>
      <c r="C455" s="13">
        <v>940.3041260078279</v>
      </c>
      <c r="D455" s="11">
        <v>866.81799363284642</v>
      </c>
      <c r="E455" s="31">
        <v>897.33535628197808</v>
      </c>
      <c r="F455" s="1"/>
    </row>
    <row r="456" spans="1:6">
      <c r="A456" s="29">
        <v>44833</v>
      </c>
      <c r="B456" s="13">
        <v>898.28936791615695</v>
      </c>
      <c r="C456" s="13">
        <v>929.18836739210622</v>
      </c>
      <c r="D456" s="11">
        <v>854.56907504960952</v>
      </c>
      <c r="E456" s="31">
        <v>885.36186479084154</v>
      </c>
      <c r="F456" s="1"/>
    </row>
    <row r="457" spans="1:6">
      <c r="A457" s="29">
        <v>44834</v>
      </c>
      <c r="B457" s="13">
        <v>889.32298099413424</v>
      </c>
      <c r="C457" s="13">
        <v>919.95788951329746</v>
      </c>
      <c r="D457" s="11">
        <v>848.6373434979372</v>
      </c>
      <c r="E457" s="31">
        <v>879.24704275121019</v>
      </c>
      <c r="F457" s="1"/>
    </row>
    <row r="458" spans="1:6">
      <c r="A458" s="29">
        <v>44837</v>
      </c>
      <c r="B458" s="13">
        <v>908.92473777476755</v>
      </c>
      <c r="C458" s="13">
        <v>940.21881118881981</v>
      </c>
      <c r="D458" s="11">
        <v>864.80505946007679</v>
      </c>
      <c r="E458" s="31">
        <v>896.02175326594556</v>
      </c>
      <c r="F458" s="1"/>
    </row>
    <row r="459" spans="1:6">
      <c r="A459" s="29">
        <v>44838</v>
      </c>
      <c r="B459" s="13">
        <v>938.81991086784819</v>
      </c>
      <c r="C459" s="13">
        <v>971.11775457269255</v>
      </c>
      <c r="D459" s="11">
        <v>893.35017916541744</v>
      </c>
      <c r="E459" s="31">
        <v>925.65006929255912</v>
      </c>
      <c r="F459" s="1"/>
    </row>
    <row r="460" spans="1:6">
      <c r="A460" s="29">
        <v>44839</v>
      </c>
      <c r="B460" s="13">
        <v>937.16692748323146</v>
      </c>
      <c r="C460" s="13">
        <v>969.38644865229014</v>
      </c>
      <c r="D460" s="11">
        <v>890.50209145288159</v>
      </c>
      <c r="E460" s="31">
        <v>922.75357464220747</v>
      </c>
      <c r="F460" s="1"/>
    </row>
    <row r="461" spans="1:6">
      <c r="A461" s="29">
        <v>44840</v>
      </c>
      <c r="B461" s="13">
        <v>925.35568136964969</v>
      </c>
      <c r="C461" s="13">
        <v>957.68762301477273</v>
      </c>
      <c r="D461" s="11">
        <v>884.47756506345729</v>
      </c>
      <c r="E461" s="31">
        <v>916.66502466289671</v>
      </c>
      <c r="F461" s="1"/>
    </row>
    <row r="462" spans="1:6">
      <c r="A462" s="29">
        <v>44841</v>
      </c>
      <c r="B462" s="13">
        <v>904.96232828591519</v>
      </c>
      <c r="C462" s="13">
        <v>936.61838273501428</v>
      </c>
      <c r="D462" s="11">
        <v>864.04128656473506</v>
      </c>
      <c r="E462" s="31">
        <v>895.51601610477303</v>
      </c>
      <c r="F462" s="1"/>
    </row>
    <row r="463" spans="1:6">
      <c r="A463" s="29">
        <v>44844</v>
      </c>
      <c r="B463" s="13">
        <v>897.22873878937742</v>
      </c>
      <c r="C463" s="13">
        <v>928.64026026893873</v>
      </c>
      <c r="D463" s="11">
        <v>855.59695632932176</v>
      </c>
      <c r="E463" s="31">
        <v>886.76742001799641</v>
      </c>
      <c r="F463" s="1"/>
    </row>
    <row r="464" spans="1:6">
      <c r="A464" s="29">
        <v>44845</v>
      </c>
      <c r="B464" s="13">
        <v>893.77663174438112</v>
      </c>
      <c r="C464" s="13">
        <v>925.09904978883412</v>
      </c>
      <c r="D464" s="11">
        <v>847.516667380473</v>
      </c>
      <c r="E464" s="31">
        <v>878.40633682094938</v>
      </c>
      <c r="F464" s="1"/>
    </row>
    <row r="465" spans="1:6">
      <c r="A465" s="29">
        <v>44846</v>
      </c>
      <c r="B465" s="13">
        <v>891.54547050119641</v>
      </c>
      <c r="C465" s="13">
        <v>922.91817213688682</v>
      </c>
      <c r="D465" s="11">
        <v>844.83275515011348</v>
      </c>
      <c r="E465" s="31">
        <v>875.64777048728104</v>
      </c>
      <c r="F465" s="1"/>
    </row>
    <row r="466" spans="1:6">
      <c r="A466" s="29">
        <v>44847</v>
      </c>
      <c r="B466" s="13">
        <v>912.7353178513298</v>
      </c>
      <c r="C466" s="13">
        <v>944.85877372944265</v>
      </c>
      <c r="D466" s="11">
        <v>857.16733050665971</v>
      </c>
      <c r="E466" s="31">
        <v>888.51451202931969</v>
      </c>
      <c r="F466" s="1"/>
    </row>
    <row r="467" spans="1:6">
      <c r="A467" s="29">
        <v>44848</v>
      </c>
      <c r="B467" s="13">
        <v>901.57684431876453</v>
      </c>
      <c r="C467" s="13">
        <v>933.35265064324824</v>
      </c>
      <c r="D467" s="11">
        <v>847.0598312561566</v>
      </c>
      <c r="E467" s="31">
        <v>878.0713680518611</v>
      </c>
      <c r="F467" s="1"/>
    </row>
    <row r="468" spans="1:6">
      <c r="A468" s="29">
        <v>44851</v>
      </c>
      <c r="B468" s="13">
        <v>918.22255600429162</v>
      </c>
      <c r="C468" s="13">
        <v>950.57000955643639</v>
      </c>
      <c r="D468" s="11">
        <v>864.93354462004083</v>
      </c>
      <c r="E468" s="31">
        <v>896.59973859299976</v>
      </c>
      <c r="F468" s="1"/>
    </row>
    <row r="469" spans="1:6">
      <c r="A469" s="29">
        <v>44852</v>
      </c>
      <c r="B469" s="13">
        <v>928.74987451244351</v>
      </c>
      <c r="C469" s="13">
        <v>961.45229868423394</v>
      </c>
      <c r="D469" s="11">
        <v>874.62703613288215</v>
      </c>
      <c r="E469" s="31">
        <v>906.661937695809</v>
      </c>
      <c r="F469" s="1"/>
    </row>
    <row r="470" spans="1:6">
      <c r="A470" s="29">
        <v>44853</v>
      </c>
      <c r="B470" s="13">
        <v>918.93846805050521</v>
      </c>
      <c r="C470" s="13">
        <v>951.3375572224071</v>
      </c>
      <c r="D470" s="11">
        <v>866.46109041072418</v>
      </c>
      <c r="E470" s="31">
        <v>898.20233427255948</v>
      </c>
      <c r="F470" s="1"/>
    </row>
    <row r="471" spans="1:6">
      <c r="A471" s="29">
        <v>44854</v>
      </c>
      <c r="B471" s="13">
        <v>915.20875429600369</v>
      </c>
      <c r="C471" s="13">
        <v>947.55337068837571</v>
      </c>
      <c r="D471" s="11">
        <v>863.17758076719906</v>
      </c>
      <c r="E471" s="31">
        <v>894.86578261183695</v>
      </c>
      <c r="F471" s="1"/>
    </row>
    <row r="472" spans="1:6">
      <c r="A472" s="29">
        <v>44855</v>
      </c>
      <c r="B472" s="13">
        <v>929.6724436297917</v>
      </c>
      <c r="C472" s="13">
        <v>962.48569964494072</v>
      </c>
      <c r="D472" s="11">
        <v>873.09235227775639</v>
      </c>
      <c r="E472" s="31">
        <v>905.15786224245176</v>
      </c>
      <c r="F472" s="1"/>
    </row>
    <row r="473" spans="1:6">
      <c r="A473" s="29">
        <v>44858</v>
      </c>
      <c r="B473" s="13">
        <v>942.7477995907368</v>
      </c>
      <c r="C473" s="13">
        <v>976.06723723752521</v>
      </c>
      <c r="D473" s="11">
        <v>879.98772252915887</v>
      </c>
      <c r="E473" s="31">
        <v>912.316998679829</v>
      </c>
      <c r="F473" s="1"/>
    </row>
    <row r="474" spans="1:6">
      <c r="A474" s="29">
        <v>44859</v>
      </c>
      <c r="B474" s="13">
        <v>958.77977171878456</v>
      </c>
      <c r="C474" s="13">
        <v>992.63304618501888</v>
      </c>
      <c r="D474" s="11">
        <v>894.90627721387068</v>
      </c>
      <c r="E474" s="31">
        <v>927.81094625393257</v>
      </c>
      <c r="F474" s="1"/>
    </row>
    <row r="475" spans="1:6">
      <c r="A475" s="29">
        <v>44860</v>
      </c>
      <c r="B475" s="13">
        <v>967.16931440443705</v>
      </c>
      <c r="C475" s="13">
        <v>1001.3247976216973</v>
      </c>
      <c r="D475" s="11">
        <v>896.14830042685628</v>
      </c>
      <c r="E475" s="31">
        <v>929.12454926996497</v>
      </c>
      <c r="F475" s="1"/>
    </row>
    <row r="476" spans="1:6">
      <c r="A476" s="29">
        <v>44861</v>
      </c>
      <c r="B476" s="13">
        <v>966.25383566368532</v>
      </c>
      <c r="C476" s="13">
        <v>1000.4878811037305</v>
      </c>
      <c r="D476" s="11">
        <v>893.48580238982402</v>
      </c>
      <c r="E476" s="31">
        <v>926.39225499661745</v>
      </c>
      <c r="F476" s="1"/>
    </row>
    <row r="477" spans="1:6">
      <c r="A477" s="29">
        <v>44862</v>
      </c>
      <c r="B477" s="13">
        <v>988.57533886642318</v>
      </c>
      <c r="C477" s="13">
        <v>1023.6459023482598</v>
      </c>
      <c r="D477" s="11">
        <v>903.19357003155017</v>
      </c>
      <c r="E477" s="31">
        <v>936.52670226530847</v>
      </c>
      <c r="F477" s="1"/>
    </row>
    <row r="478" spans="1:6">
      <c r="A478" s="29">
        <v>44865</v>
      </c>
      <c r="B478" s="13">
        <v>983.84273737665774</v>
      </c>
      <c r="C478" s="13">
        <v>1018.8731676132159</v>
      </c>
      <c r="D478" s="11">
        <v>899.88864619469791</v>
      </c>
      <c r="E478" s="31">
        <v>933.17044655934535</v>
      </c>
      <c r="F478" s="1"/>
    </row>
    <row r="479" spans="1:6">
      <c r="A479" s="29">
        <v>44866</v>
      </c>
      <c r="B479" s="13">
        <v>984.70088018262572</v>
      </c>
      <c r="C479" s="13">
        <v>1019.7836684357349</v>
      </c>
      <c r="D479" s="11">
        <v>902.00865133410423</v>
      </c>
      <c r="E479" s="31">
        <v>935.37729962627998</v>
      </c>
      <c r="F479" s="1"/>
    </row>
    <row r="480" spans="1:6">
      <c r="A480" s="29">
        <v>44867</v>
      </c>
      <c r="B480" s="13">
        <v>965.59694894462416</v>
      </c>
      <c r="C480" s="13">
        <v>1000.0565699881878</v>
      </c>
      <c r="D480" s="11">
        <v>887.61117535369101</v>
      </c>
      <c r="E480" s="31">
        <v>920.45476936415048</v>
      </c>
      <c r="F480" s="1"/>
    </row>
    <row r="481" spans="1:6">
      <c r="A481" s="29">
        <v>44868</v>
      </c>
      <c r="B481" s="13">
        <v>955.19282965600928</v>
      </c>
      <c r="C481" s="13">
        <v>989.66586904581186</v>
      </c>
      <c r="D481" s="11">
        <v>877.0539780433138</v>
      </c>
      <c r="E481" s="31">
        <v>909.5912724215616</v>
      </c>
      <c r="F481" s="1"/>
    </row>
    <row r="482" spans="1:6">
      <c r="A482" s="29">
        <v>44869</v>
      </c>
      <c r="B482" s="13">
        <v>969.21005802585171</v>
      </c>
      <c r="C482" s="13">
        <v>1004.5098144202998</v>
      </c>
      <c r="D482" s="11">
        <v>891.43003983039944</v>
      </c>
      <c r="E482" s="31">
        <v>924.63202695513394</v>
      </c>
      <c r="F482" s="1"/>
    </row>
    <row r="483" spans="1:6">
      <c r="A483" s="29">
        <v>44872</v>
      </c>
      <c r="B483" s="13">
        <v>981.06925749778566</v>
      </c>
      <c r="C483" s="13">
        <v>1016.7590371668056</v>
      </c>
      <c r="D483" s="11">
        <v>900.98790811883441</v>
      </c>
      <c r="E483" s="31">
        <v>934.60884186190094</v>
      </c>
      <c r="F483" s="1"/>
    </row>
    <row r="484" spans="1:6">
      <c r="A484" s="29">
        <v>44873</v>
      </c>
      <c r="B484" s="13">
        <v>989.63035291506935</v>
      </c>
      <c r="C484" s="13">
        <v>1025.6733039891903</v>
      </c>
      <c r="D484" s="11">
        <v>907.81189772581263</v>
      </c>
      <c r="E484" s="31">
        <v>941.68916211831618</v>
      </c>
      <c r="F484" s="1"/>
    </row>
    <row r="485" spans="1:6">
      <c r="A485" s="29">
        <v>44874</v>
      </c>
      <c r="B485" s="13">
        <v>974.46707322558211</v>
      </c>
      <c r="C485" s="13">
        <v>1010.577857975032</v>
      </c>
      <c r="D485" s="11">
        <v>893.30021271432031</v>
      </c>
      <c r="E485" s="31">
        <v>926.76663185618679</v>
      </c>
      <c r="F485" s="1"/>
    </row>
    <row r="486" spans="1:6">
      <c r="A486" s="29">
        <v>44875</v>
      </c>
      <c r="B486" s="13">
        <v>1018.0574520690647</v>
      </c>
      <c r="C486" s="13">
        <v>1055.7053822807743</v>
      </c>
      <c r="D486" s="11">
        <v>932.58811940554199</v>
      </c>
      <c r="E486" s="31">
        <v>967.62625366987845</v>
      </c>
      <c r="F486" s="1"/>
    </row>
    <row r="487" spans="1:6">
      <c r="A487" s="29">
        <v>44876</v>
      </c>
      <c r="B487" s="13">
        <v>1024.4008645680872</v>
      </c>
      <c r="C487" s="13">
        <v>1062.2646467278589</v>
      </c>
      <c r="D487" s="11">
        <v>949.14842891201624</v>
      </c>
      <c r="E487" s="31">
        <v>984.82788516482447</v>
      </c>
      <c r="F487" s="1"/>
    </row>
    <row r="488" spans="1:6">
      <c r="A488" s="29">
        <v>44879</v>
      </c>
      <c r="B488" s="13">
        <v>1022.1205306153799</v>
      </c>
      <c r="C488" s="13">
        <v>1060.1325405105874</v>
      </c>
      <c r="D488" s="11">
        <v>942.83124188045167</v>
      </c>
      <c r="E488" s="31">
        <v>978.43063847674603</v>
      </c>
      <c r="F488" s="1"/>
    </row>
    <row r="489" spans="1:6">
      <c r="A489" s="29">
        <v>44880</v>
      </c>
      <c r="B489" s="13">
        <v>1028.85738787268</v>
      </c>
      <c r="C489" s="13">
        <v>1067.146267615555</v>
      </c>
      <c r="D489" s="11">
        <v>952.94587919539731</v>
      </c>
      <c r="E489" s="31">
        <v>989.01171077088793</v>
      </c>
      <c r="F489" s="1"/>
    </row>
    <row r="490" spans="1:6">
      <c r="A490" s="29">
        <v>44881</v>
      </c>
      <c r="B490" s="13">
        <v>1021.3805675837682</v>
      </c>
      <c r="C490" s="13">
        <v>1059.6011852124611</v>
      </c>
      <c r="D490" s="11">
        <v>944.78707153768175</v>
      </c>
      <c r="E490" s="31">
        <v>980.67033161908137</v>
      </c>
      <c r="F490" s="1"/>
    </row>
    <row r="491" spans="1:6">
      <c r="A491" s="29">
        <v>44882</v>
      </c>
      <c r="B491" s="13">
        <v>1018.39820283513</v>
      </c>
      <c r="C491" s="13">
        <v>1056.6876050628689</v>
      </c>
      <c r="D491" s="11">
        <v>938.75540708381527</v>
      </c>
      <c r="E491" s="31">
        <v>974.58834965485073</v>
      </c>
      <c r="F491" s="1"/>
    </row>
    <row r="492" spans="1:6">
      <c r="A492" s="29">
        <v>44883</v>
      </c>
      <c r="B492" s="13">
        <v>1024.5462430654986</v>
      </c>
      <c r="C492" s="13">
        <v>1063.090752393648</v>
      </c>
      <c r="D492" s="11">
        <v>943.73063800019975</v>
      </c>
      <c r="E492" s="31">
        <v>979.79021759833961</v>
      </c>
      <c r="F492" s="1"/>
    </row>
    <row r="493" spans="1:6">
      <c r="A493" s="29">
        <v>44886</v>
      </c>
      <c r="B493" s="13">
        <v>1018.9880510445639</v>
      </c>
      <c r="C493" s="13">
        <v>1057.4341660421007</v>
      </c>
      <c r="D493" s="11">
        <v>936.57115936442665</v>
      </c>
      <c r="E493" s="31">
        <v>972.48658482919882</v>
      </c>
      <c r="F493" s="1"/>
    </row>
    <row r="494" spans="1:6">
      <c r="A494" s="29">
        <v>44887</v>
      </c>
      <c r="B494" s="13">
        <v>1030.053349972244</v>
      </c>
      <c r="C494" s="13">
        <v>1068.9072310390211</v>
      </c>
      <c r="D494" s="11">
        <v>947.24256570588318</v>
      </c>
      <c r="E494" s="31">
        <v>983.68505054087609</v>
      </c>
      <c r="F494" s="1"/>
    </row>
    <row r="495" spans="1:6">
      <c r="A495" s="29">
        <v>44888</v>
      </c>
      <c r="B495" s="13">
        <v>1035.9411905522804</v>
      </c>
      <c r="C495" s="13">
        <v>1074.9706877653057</v>
      </c>
      <c r="D495" s="11">
        <v>954.59477208160229</v>
      </c>
      <c r="E495" s="31">
        <v>991.34992413942575</v>
      </c>
      <c r="F495" s="1"/>
    </row>
    <row r="496" spans="1:6">
      <c r="A496" s="29">
        <v>44889</v>
      </c>
      <c r="B496" s="13">
        <v>1038.2346501281545</v>
      </c>
      <c r="C496" s="13">
        <v>1077.3771137455749</v>
      </c>
      <c r="D496" s="11">
        <v>958.86333461818481</v>
      </c>
      <c r="E496" s="31">
        <v>995.83587843917701</v>
      </c>
      <c r="F496" s="1"/>
    </row>
    <row r="497" spans="1:6">
      <c r="A497" s="29">
        <v>44890</v>
      </c>
      <c r="B497" s="13">
        <v>1041.0471268935203</v>
      </c>
      <c r="C497" s="13">
        <v>1080.2932086598657</v>
      </c>
      <c r="D497" s="11">
        <v>957.75693462960578</v>
      </c>
      <c r="E497" s="31">
        <v>994.7390199207897</v>
      </c>
      <c r="F497" s="1"/>
    </row>
    <row r="498" spans="1:6">
      <c r="A498" s="29">
        <v>44893</v>
      </c>
      <c r="B498" s="13">
        <v>1028.1213365401206</v>
      </c>
      <c r="C498" s="13">
        <v>1066.8954799414294</v>
      </c>
      <c r="D498" s="11">
        <v>945.32956443530759</v>
      </c>
      <c r="E498" s="31">
        <v>981.84600631843057</v>
      </c>
      <c r="F498" s="1"/>
    </row>
    <row r="499" spans="1:6">
      <c r="A499" s="29">
        <v>44894</v>
      </c>
      <c r="B499" s="13">
        <v>1025.0711679377523</v>
      </c>
      <c r="C499" s="13">
        <v>1063.8106049754367</v>
      </c>
      <c r="D499" s="11">
        <v>946.21468442617083</v>
      </c>
      <c r="E499" s="31">
        <v>982.83120858045504</v>
      </c>
      <c r="F499" s="1"/>
    </row>
    <row r="500" spans="1:6">
      <c r="A500" s="29">
        <v>44895</v>
      </c>
      <c r="B500" s="13">
        <v>1047.7259340821417</v>
      </c>
      <c r="C500" s="13">
        <v>1087.2976862682381</v>
      </c>
      <c r="D500" s="11">
        <v>966.01567518951549</v>
      </c>
      <c r="E500" s="31">
        <v>1003.5795682186888</v>
      </c>
      <c r="F500" s="1"/>
    </row>
    <row r="501" spans="1:6">
      <c r="A501" s="29">
        <v>44896</v>
      </c>
      <c r="B501" s="13">
        <v>1050.7982106237689</v>
      </c>
      <c r="C501" s="13">
        <v>1090.9837107666028</v>
      </c>
      <c r="D501" s="11">
        <v>973.2893628563678</v>
      </c>
      <c r="E501" s="31">
        <v>1011.2707138775592</v>
      </c>
      <c r="F501" s="1"/>
    </row>
    <row r="502" spans="1:6">
      <c r="A502" s="29">
        <v>44897</v>
      </c>
      <c r="B502" s="13">
        <v>1048.5399387331565</v>
      </c>
      <c r="C502" s="13">
        <v>1088.6449175443877</v>
      </c>
      <c r="D502" s="11">
        <v>970.96949191257295</v>
      </c>
      <c r="E502" s="31">
        <v>1008.9127964637808</v>
      </c>
      <c r="F502" s="1"/>
    </row>
    <row r="503" spans="1:6">
      <c r="A503" s="29">
        <v>44900</v>
      </c>
      <c r="B503" s="13">
        <v>1032.074119307013</v>
      </c>
      <c r="C503" s="13">
        <v>1071.5948711875255</v>
      </c>
      <c r="D503" s="11">
        <v>959.34872300027121</v>
      </c>
      <c r="E503" s="31">
        <v>996.86048879168231</v>
      </c>
      <c r="F503" s="1"/>
    </row>
    <row r="504" spans="1:6">
      <c r="A504" s="29">
        <v>44901</v>
      </c>
      <c r="B504" s="13">
        <v>1020.5059818808584</v>
      </c>
      <c r="C504" s="13">
        <v>1059.6088078836317</v>
      </c>
      <c r="D504" s="11">
        <v>947.47098376804138</v>
      </c>
      <c r="E504" s="31">
        <v>984.56516456161785</v>
      </c>
      <c r="F504" s="1"/>
    </row>
    <row r="505" spans="1:6">
      <c r="A505" s="29">
        <v>44902</v>
      </c>
      <c r="B505" s="13">
        <v>1020.8197393118279</v>
      </c>
      <c r="C505" s="13">
        <v>1059.971279995</v>
      </c>
      <c r="D505" s="11">
        <v>943.55218638913857</v>
      </c>
      <c r="E505" s="31">
        <v>980.51269925715746</v>
      </c>
      <c r="F505" s="1"/>
    </row>
    <row r="506" spans="1:6">
      <c r="A506" s="29">
        <v>44903</v>
      </c>
      <c r="B506" s="13">
        <v>1026.4147894465916</v>
      </c>
      <c r="C506" s="13">
        <v>1065.893382709929</v>
      </c>
      <c r="D506" s="11">
        <v>949.55529858523562</v>
      </c>
      <c r="E506" s="31">
        <v>986.85083380951448</v>
      </c>
      <c r="F506" s="1"/>
    </row>
    <row r="507" spans="1:6">
      <c r="A507" s="29">
        <v>44904</v>
      </c>
      <c r="B507" s="13">
        <v>1020.7995664830454</v>
      </c>
      <c r="C507" s="13">
        <v>1060.1080105491224</v>
      </c>
      <c r="D507" s="11">
        <v>947.83502505460604</v>
      </c>
      <c r="E507" s="31">
        <v>985.10374179819121</v>
      </c>
      <c r="F507" s="1"/>
    </row>
    <row r="508" spans="1:6">
      <c r="A508" s="29">
        <v>44907</v>
      </c>
      <c r="B508" s="13">
        <v>1031.4043643861444</v>
      </c>
      <c r="C508" s="13">
        <v>1071.1196042253305</v>
      </c>
      <c r="D508" s="11">
        <v>952.58183790883254</v>
      </c>
      <c r="E508" s="31">
        <v>990.0494571535537</v>
      </c>
      <c r="F508" s="1"/>
    </row>
    <row r="509" spans="1:6">
      <c r="A509" s="29">
        <v>44908</v>
      </c>
      <c r="B509" s="13">
        <v>1037.8532031645088</v>
      </c>
      <c r="C509" s="13">
        <v>1077.9553622089841</v>
      </c>
      <c r="D509" s="11">
        <v>963.04624038145812</v>
      </c>
      <c r="E509" s="31">
        <v>1000.9654982167839</v>
      </c>
      <c r="F509" s="1"/>
    </row>
    <row r="510" spans="1:6">
      <c r="A510" s="29">
        <v>44909</v>
      </c>
      <c r="B510" s="13">
        <v>1036.4585374164672</v>
      </c>
      <c r="C510" s="13">
        <v>1076.6725743269983</v>
      </c>
      <c r="D510" s="11">
        <v>960.93337330649422</v>
      </c>
      <c r="E510" s="31">
        <v>998.90314148161269</v>
      </c>
      <c r="F510" s="1"/>
    </row>
    <row r="511" spans="1:6">
      <c r="A511" s="29">
        <v>44910</v>
      </c>
      <c r="B511" s="13">
        <v>1010.4848829132322</v>
      </c>
      <c r="C511" s="13">
        <v>1049.7212559596574</v>
      </c>
      <c r="D511" s="11">
        <v>938.25574257284393</v>
      </c>
      <c r="E511" s="31">
        <v>975.40935153987107</v>
      </c>
      <c r="F511" s="1"/>
    </row>
    <row r="512" spans="1:6">
      <c r="A512" s="29">
        <v>44911</v>
      </c>
      <c r="B512" s="13">
        <v>998.74453469453874</v>
      </c>
      <c r="C512" s="13">
        <v>1037.5494699076096</v>
      </c>
      <c r="D512" s="11">
        <v>928.3766613844989</v>
      </c>
      <c r="E512" s="31">
        <v>965.18295206005791</v>
      </c>
      <c r="F512" s="1"/>
    </row>
    <row r="513" spans="1:6">
      <c r="A513" s="29">
        <v>44914</v>
      </c>
      <c r="B513" s="13">
        <v>993.07168206338531</v>
      </c>
      <c r="C513" s="13">
        <v>1031.7193019730737</v>
      </c>
      <c r="D513" s="11">
        <v>921.58836209973299</v>
      </c>
      <c r="E513" s="31">
        <v>958.16831195444422</v>
      </c>
      <c r="F513" s="1"/>
    </row>
    <row r="514" spans="1:6">
      <c r="A514" s="29">
        <v>44915</v>
      </c>
      <c r="B514" s="13">
        <v>995.171952218201</v>
      </c>
      <c r="C514" s="13">
        <v>1034.0482386342305</v>
      </c>
      <c r="D514" s="11">
        <v>923.42998272588409</v>
      </c>
      <c r="E514" s="31">
        <v>960.11244441817234</v>
      </c>
      <c r="F514" s="1"/>
    </row>
    <row r="515" spans="1:6">
      <c r="A515" s="29">
        <v>44916</v>
      </c>
      <c r="B515" s="13">
        <v>1007.6364366032784</v>
      </c>
      <c r="C515" s="13">
        <v>1047.0057117890519</v>
      </c>
      <c r="D515" s="11">
        <v>934.41546390280803</v>
      </c>
      <c r="E515" s="31">
        <v>971.61303882353707</v>
      </c>
      <c r="F515" s="1"/>
    </row>
    <row r="516" spans="1:6">
      <c r="A516" s="29">
        <v>44917</v>
      </c>
      <c r="B516" s="13">
        <v>998.10761375865388</v>
      </c>
      <c r="C516" s="13">
        <v>1037.1430861659812</v>
      </c>
      <c r="D516" s="11">
        <v>925.52143560752052</v>
      </c>
      <c r="E516" s="31">
        <v>962.39811366606898</v>
      </c>
      <c r="F516" s="1"/>
    </row>
    <row r="517" spans="1:6">
      <c r="A517" s="29">
        <v>44918</v>
      </c>
      <c r="B517" s="13">
        <v>1001.5916543672083</v>
      </c>
      <c r="C517" s="13">
        <v>1040.8427690566518</v>
      </c>
      <c r="D517" s="11">
        <v>927.42016074921116</v>
      </c>
      <c r="E517" s="31">
        <v>964.3947902504384</v>
      </c>
      <c r="F517" s="1"/>
    </row>
    <row r="518" spans="1:6">
      <c r="A518" s="29">
        <v>44921</v>
      </c>
      <c r="B518" s="13">
        <v>1001.6522536748142</v>
      </c>
      <c r="C518" s="13">
        <v>1040.905275817654</v>
      </c>
      <c r="D518" s="11">
        <v>927.84130655131548</v>
      </c>
      <c r="E518" s="31">
        <v>964.82827924572928</v>
      </c>
      <c r="F518" s="1"/>
    </row>
    <row r="519" spans="1:6">
      <c r="A519" s="29">
        <v>44922</v>
      </c>
      <c r="B519" s="13">
        <v>1002.859462034747</v>
      </c>
      <c r="C519" s="13">
        <v>1042.4384488052178</v>
      </c>
      <c r="D519" s="11">
        <v>926.99187688266454</v>
      </c>
      <c r="E519" s="31">
        <v>963.96786927022788</v>
      </c>
      <c r="F519" s="1"/>
    </row>
    <row r="520" spans="1:6">
      <c r="A520" s="29">
        <v>44923</v>
      </c>
      <c r="B520" s="13">
        <v>992.93849519168361</v>
      </c>
      <c r="C520" s="13">
        <v>1032.2046907762035</v>
      </c>
      <c r="D520" s="11">
        <v>918.4261995517295</v>
      </c>
      <c r="E520" s="31">
        <v>955.24554524377197</v>
      </c>
      <c r="F520" s="1"/>
    </row>
    <row r="521" spans="1:6">
      <c r="A521" s="29">
        <v>44924</v>
      </c>
      <c r="B521" s="13">
        <v>1006.7109839505184</v>
      </c>
      <c r="C521" s="13">
        <v>1046.7824073211063</v>
      </c>
      <c r="D521" s="11">
        <v>930.35390523505635</v>
      </c>
      <c r="E521" s="31">
        <v>967.93495037864602</v>
      </c>
      <c r="F521" s="1"/>
    </row>
    <row r="522" spans="1:6">
      <c r="A522" s="29">
        <v>44925</v>
      </c>
      <c r="B522" s="13">
        <v>1002.1289760265073</v>
      </c>
      <c r="C522" s="13">
        <v>1042.0685174780808</v>
      </c>
      <c r="D522" s="11">
        <v>927.52009365140555</v>
      </c>
      <c r="E522" s="31">
        <v>965.01875168305389</v>
      </c>
      <c r="F522" s="1"/>
    </row>
    <row r="523" spans="1:6">
      <c r="A523" s="29">
        <v>44928</v>
      </c>
      <c r="B523" s="13">
        <v>1003.5157362712765</v>
      </c>
      <c r="C523" s="13">
        <v>1043.5202739795359</v>
      </c>
      <c r="D523" s="11">
        <v>928.92629234656715</v>
      </c>
      <c r="E523" s="31">
        <v>966.5162591213309</v>
      </c>
      <c r="F523" s="1"/>
    </row>
    <row r="524" spans="1:6">
      <c r="A524" s="29">
        <v>44929</v>
      </c>
      <c r="B524" s="13">
        <v>1004.072341986507</v>
      </c>
      <c r="C524" s="13">
        <v>1044.1165249340513</v>
      </c>
      <c r="D524" s="11">
        <v>927.51295558696313</v>
      </c>
      <c r="E524" s="31">
        <v>965.08443183385543</v>
      </c>
      <c r="F524" s="1"/>
    </row>
    <row r="525" spans="1:6">
      <c r="A525" s="29">
        <v>44930</v>
      </c>
      <c r="B525" s="13">
        <v>1016.4857708425459</v>
      </c>
      <c r="C525" s="13">
        <v>1056.9946972206239</v>
      </c>
      <c r="D525" s="11">
        <v>936.39270775336547</v>
      </c>
      <c r="E525" s="31">
        <v>974.35190111196505</v>
      </c>
      <c r="F525" s="1"/>
    </row>
    <row r="526" spans="1:6">
      <c r="A526" s="29">
        <v>44931</v>
      </c>
      <c r="B526" s="13">
        <v>1004.5342896966587</v>
      </c>
      <c r="C526" s="13">
        <v>1044.615261222508</v>
      </c>
      <c r="D526" s="11">
        <v>927.99120590460677</v>
      </c>
      <c r="E526" s="31">
        <v>965.71496128155115</v>
      </c>
      <c r="F526" s="1"/>
    </row>
    <row r="527" spans="1:6">
      <c r="A527" s="29">
        <v>44932</v>
      </c>
      <c r="B527" s="13">
        <v>1029.5035540817291</v>
      </c>
      <c r="C527" s="13">
        <v>1070.8116799912095</v>
      </c>
      <c r="D527" s="11">
        <v>945.65077733521775</v>
      </c>
      <c r="E527" s="31">
        <v>984.11853953616674</v>
      </c>
      <c r="F527" s="1"/>
    </row>
    <row r="528" spans="1:6">
      <c r="A528" s="29">
        <v>44935</v>
      </c>
      <c r="B528" s="13">
        <v>1029.5526988162387</v>
      </c>
      <c r="C528" s="13">
        <v>1071.2574623928469</v>
      </c>
      <c r="D528" s="11">
        <v>952.68890887546934</v>
      </c>
      <c r="E528" s="31">
        <v>991.56010062199107</v>
      </c>
      <c r="F528" s="1"/>
    </row>
    <row r="529" spans="1:6">
      <c r="A529" s="29">
        <v>44936</v>
      </c>
      <c r="B529" s="13">
        <v>1033.3679407702716</v>
      </c>
      <c r="C529" s="13">
        <v>1075.2235209926444</v>
      </c>
      <c r="D529" s="11">
        <v>955.82965723014536</v>
      </c>
      <c r="E529" s="31">
        <v>994.83097213191206</v>
      </c>
      <c r="F529" s="1"/>
    </row>
    <row r="530" spans="1:6">
      <c r="A530" s="29">
        <v>44937</v>
      </c>
      <c r="B530" s="13">
        <v>1042.1561989373972</v>
      </c>
      <c r="C530" s="13">
        <v>1084.4259841625499</v>
      </c>
      <c r="D530" s="11">
        <v>965.29473068082848</v>
      </c>
      <c r="E530" s="31">
        <v>1004.7026987973966</v>
      </c>
      <c r="F530" s="1"/>
    </row>
    <row r="531" spans="1:6">
      <c r="A531" s="29">
        <v>44938</v>
      </c>
      <c r="B531" s="13">
        <v>1047.6587451540761</v>
      </c>
      <c r="C531" s="13">
        <v>1090.1289301497995</v>
      </c>
      <c r="D531" s="11">
        <v>972.46134738104411</v>
      </c>
      <c r="E531" s="31">
        <v>1012.2362120943432</v>
      </c>
      <c r="F531" s="1"/>
    </row>
    <row r="532" spans="1:6">
      <c r="A532" s="29">
        <v>44939</v>
      </c>
      <c r="B532" s="13">
        <v>1050.6342433292434</v>
      </c>
      <c r="C532" s="13">
        <v>1093.227974358135</v>
      </c>
      <c r="D532" s="11">
        <v>978.77139634816626</v>
      </c>
      <c r="E532" s="31">
        <v>1018.8304992348262</v>
      </c>
      <c r="F532" s="1"/>
    </row>
    <row r="533" spans="1:6">
      <c r="A533" s="29">
        <v>44942</v>
      </c>
      <c r="B533" s="13">
        <v>1050.7871635221447</v>
      </c>
      <c r="C533" s="13">
        <v>1093.3933766417756</v>
      </c>
      <c r="D533" s="11">
        <v>978.99267634588205</v>
      </c>
      <c r="E533" s="31">
        <v>1019.0669477777121</v>
      </c>
      <c r="F533" s="1"/>
    </row>
    <row r="534" spans="1:6">
      <c r="A534" s="29">
        <v>44943</v>
      </c>
      <c r="B534" s="13">
        <v>1046.9059865012707</v>
      </c>
      <c r="C534" s="13">
        <v>1089.3100977876177</v>
      </c>
      <c r="D534" s="11">
        <v>978.7142918326266</v>
      </c>
      <c r="E534" s="31">
        <v>1018.7779551141849</v>
      </c>
      <c r="F534" s="1"/>
    </row>
    <row r="535" spans="1:6">
      <c r="A535" s="29">
        <v>44944</v>
      </c>
      <c r="B535" s="13">
        <v>1030.8265464686622</v>
      </c>
      <c r="C535" s="13">
        <v>1072.5470946468586</v>
      </c>
      <c r="D535" s="11">
        <v>972.01164932117001</v>
      </c>
      <c r="E535" s="31">
        <v>1011.8027230990523</v>
      </c>
      <c r="F535" s="1"/>
    </row>
    <row r="536" spans="1:6">
      <c r="A536" s="29">
        <v>44945</v>
      </c>
      <c r="B536" s="13">
        <v>1022.3886738161688</v>
      </c>
      <c r="C536" s="13">
        <v>1063.9089160134895</v>
      </c>
      <c r="D536" s="11">
        <v>962.96058360814868</v>
      </c>
      <c r="E536" s="31">
        <v>1002.463005655061</v>
      </c>
      <c r="F536" s="1"/>
    </row>
    <row r="537" spans="1:6">
      <c r="A537" s="29">
        <v>44946</v>
      </c>
      <c r="B537" s="13">
        <v>1033.8992970366112</v>
      </c>
      <c r="C537" s="13">
        <v>1075.9020912440699</v>
      </c>
      <c r="D537" s="11">
        <v>976.26593572886782</v>
      </c>
      <c r="E537" s="31">
        <v>1016.3280854892845</v>
      </c>
      <c r="F537" s="1"/>
    </row>
    <row r="538" spans="1:6">
      <c r="A538" s="29">
        <v>44949</v>
      </c>
      <c r="B538" s="13">
        <v>1041.5901939460782</v>
      </c>
      <c r="C538" s="13">
        <v>1083.8759280198003</v>
      </c>
      <c r="D538" s="11">
        <v>985.97370337059397</v>
      </c>
      <c r="E538" s="31">
        <v>1026.4691007730553</v>
      </c>
      <c r="F538" s="1"/>
    </row>
    <row r="539" spans="1:6">
      <c r="A539" s="29">
        <v>44950</v>
      </c>
      <c r="B539" s="13">
        <v>1041.8231580767206</v>
      </c>
      <c r="C539" s="13">
        <v>1084.1461751528739</v>
      </c>
      <c r="D539" s="11">
        <v>986.21639756163722</v>
      </c>
      <c r="E539" s="31">
        <v>1026.738389391342</v>
      </c>
      <c r="F539" s="1"/>
    </row>
    <row r="540" spans="1:6">
      <c r="A540" s="29">
        <v>44951</v>
      </c>
      <c r="B540" s="13">
        <v>1044.7044016643574</v>
      </c>
      <c r="C540" s="13">
        <v>1087.1275607272091</v>
      </c>
      <c r="D540" s="11">
        <v>986.72320013705075</v>
      </c>
      <c r="E540" s="31">
        <v>1027.2901026580757</v>
      </c>
      <c r="F540" s="1"/>
    </row>
    <row r="541" spans="1:6">
      <c r="A541" s="29">
        <v>44952</v>
      </c>
      <c r="B541" s="13">
        <v>1047.7032200264266</v>
      </c>
      <c r="C541" s="13">
        <v>1090.5661615937904</v>
      </c>
      <c r="D541" s="11">
        <v>994.12537296386711</v>
      </c>
      <c r="E541" s="31">
        <v>1035.0337924375874</v>
      </c>
      <c r="F541" s="1"/>
    </row>
    <row r="542" spans="1:6">
      <c r="A542" s="29">
        <v>44953</v>
      </c>
      <c r="B542" s="13">
        <v>1045.196815803303</v>
      </c>
      <c r="C542" s="13">
        <v>1088.0383851714762</v>
      </c>
      <c r="D542" s="11">
        <v>996.68080003426257</v>
      </c>
      <c r="E542" s="31">
        <v>1037.720110605374</v>
      </c>
      <c r="F542" s="1"/>
    </row>
    <row r="543" spans="1:6">
      <c r="A543" s="29">
        <v>44956</v>
      </c>
      <c r="B543" s="13">
        <v>1039.9669884295495</v>
      </c>
      <c r="C543" s="13">
        <v>1082.6756204137691</v>
      </c>
      <c r="D543" s="11">
        <v>987.59404399902917</v>
      </c>
      <c r="E543" s="31">
        <v>1028.3278490407415</v>
      </c>
      <c r="F543" s="1"/>
    </row>
    <row r="544" spans="1:6">
      <c r="A544" s="29">
        <v>44957</v>
      </c>
      <c r="B544" s="13">
        <v>1050.8538624223952</v>
      </c>
      <c r="C544" s="13">
        <v>1094.0137054693485</v>
      </c>
      <c r="D544" s="11">
        <v>995.27460133910085</v>
      </c>
      <c r="E544" s="31">
        <v>1036.3408274385397</v>
      </c>
      <c r="F544" s="1"/>
    </row>
    <row r="545" spans="1:6">
      <c r="A545" s="29">
        <v>44958</v>
      </c>
      <c r="B545" s="13">
        <v>1057.5694845530306</v>
      </c>
      <c r="C545" s="13">
        <v>1100.9517616765404</v>
      </c>
      <c r="D545" s="11">
        <v>1004.725398660899</v>
      </c>
      <c r="E545" s="31">
        <v>1046.1862820437036</v>
      </c>
      <c r="F545" s="1"/>
    </row>
    <row r="546" spans="1:6">
      <c r="A546" s="29">
        <v>44959</v>
      </c>
      <c r="B546" s="13">
        <v>1064.7307526464219</v>
      </c>
      <c r="C546" s="13">
        <v>1108.3707299650521</v>
      </c>
      <c r="D546" s="11">
        <v>1017.3383585307008</v>
      </c>
      <c r="E546" s="31">
        <v>1059.3551522794298</v>
      </c>
      <c r="F546" s="1"/>
    </row>
    <row r="547" spans="1:6">
      <c r="A547" s="29">
        <v>44960</v>
      </c>
      <c r="B547" s="13">
        <v>1060.470078496525</v>
      </c>
      <c r="C547" s="13">
        <v>1103.9582980155908</v>
      </c>
      <c r="D547" s="11">
        <v>1007.7590760489386</v>
      </c>
      <c r="E547" s="31">
        <v>1049.430881493304</v>
      </c>
      <c r="F547" s="1"/>
    </row>
    <row r="548" spans="1:6">
      <c r="A548" s="29">
        <v>44963</v>
      </c>
      <c r="B548" s="13">
        <v>1050.848571857324</v>
      </c>
      <c r="C548" s="13">
        <v>1094.2053547181893</v>
      </c>
      <c r="D548" s="11">
        <v>996.22396390994618</v>
      </c>
      <c r="E548" s="31">
        <v>1037.4705260323278</v>
      </c>
      <c r="F548" s="1"/>
    </row>
    <row r="549" spans="1:6">
      <c r="A549" s="29">
        <v>44964</v>
      </c>
      <c r="B549" s="13">
        <v>1057.2253055284261</v>
      </c>
      <c r="C549" s="13">
        <v>1100.7872936307247</v>
      </c>
      <c r="D549" s="11">
        <v>1004.3470812454493</v>
      </c>
      <c r="E549" s="31">
        <v>1045.9366974706575</v>
      </c>
      <c r="F549" s="1"/>
    </row>
    <row r="550" spans="1:6">
      <c r="A550" s="29">
        <v>44965</v>
      </c>
      <c r="B550" s="13">
        <v>1052.9330947781029</v>
      </c>
      <c r="C550" s="13">
        <v>1096.4448992364892</v>
      </c>
      <c r="D550" s="11">
        <v>999.14343226690653</v>
      </c>
      <c r="E550" s="31">
        <v>1040.5509251049241</v>
      </c>
      <c r="F550" s="1"/>
    </row>
    <row r="551" spans="1:6">
      <c r="A551" s="29">
        <v>44966</v>
      </c>
      <c r="B551" s="13">
        <v>1050.1916715879092</v>
      </c>
      <c r="C551" s="13">
        <v>1093.9419457059962</v>
      </c>
      <c r="D551" s="11">
        <v>995.53870972347136</v>
      </c>
      <c r="E551" s="31">
        <v>1036.8925407052736</v>
      </c>
      <c r="F551" s="1"/>
    </row>
    <row r="552" spans="1:6">
      <c r="A552" s="29">
        <v>44967</v>
      </c>
      <c r="B552" s="13">
        <v>1048.8142667245297</v>
      </c>
      <c r="C552" s="13">
        <v>1092.5851920341354</v>
      </c>
      <c r="D552" s="11">
        <v>991.94112524447871</v>
      </c>
      <c r="E552" s="31">
        <v>1033.2735643961039</v>
      </c>
      <c r="F552" s="1"/>
    </row>
    <row r="553" spans="1:6">
      <c r="A553" s="29">
        <v>44970</v>
      </c>
      <c r="B553" s="13">
        <v>1058.8105489011173</v>
      </c>
      <c r="C553" s="13">
        <v>1102.9996038661563</v>
      </c>
      <c r="D553" s="11">
        <v>1000.0356903222123</v>
      </c>
      <c r="E553" s="31">
        <v>1041.7857119399946</v>
      </c>
      <c r="F553" s="1"/>
    </row>
    <row r="554" spans="1:6">
      <c r="A554" s="29">
        <v>44971</v>
      </c>
      <c r="B554" s="13">
        <v>1056.6972487656994</v>
      </c>
      <c r="C554" s="13">
        <v>1101.1650503929188</v>
      </c>
      <c r="D554" s="11">
        <v>1001.1849186974459</v>
      </c>
      <c r="E554" s="31">
        <v>1043.0796109107864</v>
      </c>
      <c r="F554" s="1"/>
    </row>
    <row r="555" spans="1:6">
      <c r="A555" s="29">
        <v>44972</v>
      </c>
      <c r="B555" s="13">
        <v>1056.8862365932839</v>
      </c>
      <c r="C555" s="13">
        <v>1101.3899461688122</v>
      </c>
      <c r="D555" s="11">
        <v>1001.5061315973559</v>
      </c>
      <c r="E555" s="31">
        <v>1043.5722120417988</v>
      </c>
      <c r="F555" s="1"/>
    </row>
    <row r="556" spans="1:6">
      <c r="A556" s="29">
        <v>44973</v>
      </c>
      <c r="B556" s="13">
        <v>1046.7506179141556</v>
      </c>
      <c r="C556" s="13">
        <v>1090.9269239822358</v>
      </c>
      <c r="D556" s="11">
        <v>994.67500392593547</v>
      </c>
      <c r="E556" s="31">
        <v>1036.5772759814258</v>
      </c>
      <c r="F556" s="1"/>
    </row>
    <row r="557" spans="1:6">
      <c r="A557" s="29">
        <v>44974</v>
      </c>
      <c r="B557" s="13">
        <v>1045.2970718513554</v>
      </c>
      <c r="C557" s="13">
        <v>1089.587279711634</v>
      </c>
      <c r="D557" s="11">
        <v>990.17802332719464</v>
      </c>
      <c r="E557" s="31">
        <v>1032.0125055007125</v>
      </c>
      <c r="F557" s="1"/>
    </row>
    <row r="558" spans="1:6">
      <c r="A558" s="29">
        <v>44977</v>
      </c>
      <c r="B558" s="13">
        <v>1045.6749345824132</v>
      </c>
      <c r="C558" s="13">
        <v>1089.9822085682474</v>
      </c>
      <c r="D558" s="11">
        <v>991.89115879338158</v>
      </c>
      <c r="E558" s="31">
        <v>1033.8121416326771</v>
      </c>
      <c r="F558" s="1"/>
    </row>
    <row r="559" spans="1:6">
      <c r="A559" s="29">
        <v>44978</v>
      </c>
      <c r="B559" s="13">
        <v>1030.1490911592641</v>
      </c>
      <c r="C559" s="13">
        <v>1073.7903531336481</v>
      </c>
      <c r="D559" s="11">
        <v>976.91549959313022</v>
      </c>
      <c r="E559" s="31">
        <v>1018.2196738323712</v>
      </c>
      <c r="F559" s="1"/>
    </row>
    <row r="560" spans="1:6">
      <c r="A560" s="29">
        <v>44979</v>
      </c>
      <c r="B560" s="13">
        <v>1027.4059088996728</v>
      </c>
      <c r="C560" s="13">
        <v>1070.9136349904702</v>
      </c>
      <c r="D560" s="11">
        <v>972.58269447656562</v>
      </c>
      <c r="E560" s="31">
        <v>1013.766559608021</v>
      </c>
      <c r="F560" s="1"/>
    </row>
    <row r="561" spans="1:6">
      <c r="A561" s="29">
        <v>44980</v>
      </c>
      <c r="B561" s="13">
        <v>1028.2188235464557</v>
      </c>
      <c r="C561" s="13">
        <v>1071.9130348932383</v>
      </c>
      <c r="D561" s="11">
        <v>975.22377832027064</v>
      </c>
      <c r="E561" s="31">
        <v>1016.6761902885331</v>
      </c>
      <c r="F561" s="1"/>
    </row>
    <row r="562" spans="1:6">
      <c r="A562" s="29">
        <v>44981</v>
      </c>
      <c r="B562" s="13">
        <v>1018.3221814824512</v>
      </c>
      <c r="C562" s="13">
        <v>1061.640301392463</v>
      </c>
      <c r="D562" s="11">
        <v>964.23829714334647</v>
      </c>
      <c r="E562" s="31">
        <v>1005.2609800792103</v>
      </c>
      <c r="F562" s="1"/>
    </row>
    <row r="563" spans="1:6">
      <c r="A563" s="29">
        <v>44984</v>
      </c>
      <c r="B563" s="13">
        <v>1019.5888821612202</v>
      </c>
      <c r="C563" s="13">
        <v>1062.978643593601</v>
      </c>
      <c r="D563" s="11">
        <v>968.35696032663782</v>
      </c>
      <c r="E563" s="31">
        <v>1009.7009582734003</v>
      </c>
      <c r="F563" s="1"/>
    </row>
    <row r="564" spans="1:6">
      <c r="A564" s="29">
        <v>44985</v>
      </c>
      <c r="B564" s="13">
        <v>1015.4819119984057</v>
      </c>
      <c r="C564" s="13">
        <v>1058.686033806986</v>
      </c>
      <c r="D564" s="11">
        <v>966.40113066940762</v>
      </c>
      <c r="E564" s="31">
        <v>1007.7371217644315</v>
      </c>
      <c r="F564" s="1"/>
    </row>
    <row r="565" spans="1:6">
      <c r="A565" s="29">
        <v>44986</v>
      </c>
      <c r="B565" s="13">
        <v>1014.7500734109327</v>
      </c>
      <c r="C565" s="13">
        <v>1057.9079377648</v>
      </c>
      <c r="D565" s="11">
        <v>966.30833583165588</v>
      </c>
      <c r="E565" s="31">
        <v>1007.7042816890307</v>
      </c>
      <c r="F565" s="1"/>
    </row>
    <row r="566" spans="1:6">
      <c r="A566" s="29">
        <v>44987</v>
      </c>
      <c r="B566" s="13">
        <v>1022.4598382128494</v>
      </c>
      <c r="C566" s="13">
        <v>1066.1999038214794</v>
      </c>
      <c r="D566" s="11">
        <v>969.69177837737516</v>
      </c>
      <c r="E566" s="31">
        <v>1011.4349142545631</v>
      </c>
      <c r="F566" s="1"/>
    </row>
    <row r="567" spans="1:6">
      <c r="A567" s="29">
        <v>44988</v>
      </c>
      <c r="B567" s="13">
        <v>1033.9341234664125</v>
      </c>
      <c r="C567" s="13">
        <v>1078.2099967464419</v>
      </c>
      <c r="D567" s="11">
        <v>982.42608534269834</v>
      </c>
      <c r="E567" s="31">
        <v>1024.7745528823734</v>
      </c>
      <c r="F567" s="1"/>
    </row>
    <row r="568" spans="1:6">
      <c r="A568" s="29">
        <v>44991</v>
      </c>
      <c r="B568" s="13">
        <v>1034.4599495980481</v>
      </c>
      <c r="C568" s="13">
        <v>1078.7405035945706</v>
      </c>
      <c r="D568" s="11">
        <v>984.3676388710436</v>
      </c>
      <c r="E568" s="31">
        <v>1026.850045647705</v>
      </c>
      <c r="F568" s="1"/>
    </row>
    <row r="569" spans="1:6">
      <c r="A569" s="29">
        <v>44992</v>
      </c>
      <c r="B569" s="13">
        <v>1019.2810892151209</v>
      </c>
      <c r="C569" s="13">
        <v>1062.949038498426</v>
      </c>
      <c r="D569" s="11">
        <v>971.36922352134991</v>
      </c>
      <c r="E569" s="31">
        <v>1013.3133665674897</v>
      </c>
      <c r="F569" s="1"/>
    </row>
    <row r="570" spans="1:6">
      <c r="A570" s="29">
        <v>44993</v>
      </c>
      <c r="B570" s="13">
        <v>1019.6203592831085</v>
      </c>
      <c r="C570" s="13">
        <v>1063.2815552068241</v>
      </c>
      <c r="D570" s="11">
        <v>970.5697603037961</v>
      </c>
      <c r="E570" s="31">
        <v>1012.604020938832</v>
      </c>
      <c r="F570" s="1"/>
    </row>
    <row r="571" spans="1:6">
      <c r="A571" s="29">
        <v>44994</v>
      </c>
      <c r="B571" s="13">
        <v>1007.2678133123909</v>
      </c>
      <c r="C571" s="13">
        <v>1050.593990358152</v>
      </c>
      <c r="D571" s="11">
        <v>958.20663268947987</v>
      </c>
      <c r="E571" s="31">
        <v>1000.0853841960422</v>
      </c>
      <c r="F571" s="1"/>
    </row>
    <row r="572" spans="1:6">
      <c r="A572" s="29">
        <v>44995</v>
      </c>
      <c r="B572" s="13">
        <v>993.55755438329504</v>
      </c>
      <c r="C572" s="13">
        <v>1036.4540112854754</v>
      </c>
      <c r="D572" s="11">
        <v>945.4009450797322</v>
      </c>
      <c r="E572" s="31">
        <v>986.77201762855259</v>
      </c>
      <c r="F572" s="1"/>
    </row>
    <row r="573" spans="1:6">
      <c r="A573" s="29">
        <v>44998</v>
      </c>
      <c r="B573" s="13">
        <v>989.51254011235153</v>
      </c>
      <c r="C573" s="13">
        <v>1032.3155037262134</v>
      </c>
      <c r="D573" s="11">
        <v>940.62557996773592</v>
      </c>
      <c r="E573" s="31">
        <v>981.81973425810986</v>
      </c>
      <c r="F573" s="1"/>
    </row>
    <row r="574" spans="1:6">
      <c r="A574" s="29">
        <v>44999</v>
      </c>
      <c r="B574" s="13">
        <v>1000.6495652192593</v>
      </c>
      <c r="C574" s="13">
        <v>1044.2047645520627</v>
      </c>
      <c r="D574" s="11">
        <v>948.27758505003783</v>
      </c>
      <c r="E574" s="31">
        <v>990.01004906307264</v>
      </c>
      <c r="F574" s="1"/>
    </row>
    <row r="575" spans="1:6">
      <c r="A575" s="29">
        <v>45000</v>
      </c>
      <c r="B575" s="13">
        <v>987.33664851756896</v>
      </c>
      <c r="C575" s="13">
        <v>1030.3510147982552</v>
      </c>
      <c r="D575" s="11">
        <v>936.49977872000227</v>
      </c>
      <c r="E575" s="31">
        <v>977.77383696872982</v>
      </c>
      <c r="F575" s="1"/>
    </row>
    <row r="576" spans="1:6">
      <c r="A576" s="29">
        <v>45001</v>
      </c>
      <c r="B576" s="13">
        <v>1001.7999691711145</v>
      </c>
      <c r="C576" s="13">
        <v>1045.4879426265959</v>
      </c>
      <c r="D576" s="11">
        <v>947.69226376575727</v>
      </c>
      <c r="E576" s="31">
        <v>989.79330456542732</v>
      </c>
      <c r="F576" s="1"/>
    </row>
    <row r="577" spans="1:6">
      <c r="A577" s="29">
        <v>45002</v>
      </c>
      <c r="B577" s="13">
        <v>992.32460611921044</v>
      </c>
      <c r="C577" s="13">
        <v>1035.5966290573676</v>
      </c>
      <c r="D577" s="11">
        <v>941.32511028309557</v>
      </c>
      <c r="E577" s="31">
        <v>983.17931337970356</v>
      </c>
      <c r="F577" s="1"/>
    </row>
    <row r="578" spans="1:6">
      <c r="A578" s="29">
        <v>45005</v>
      </c>
      <c r="B578" s="13">
        <v>1004.1568459007137</v>
      </c>
      <c r="C578" s="13">
        <v>1048.0075896881954</v>
      </c>
      <c r="D578" s="11">
        <v>947.24256570588318</v>
      </c>
      <c r="E578" s="31">
        <v>989.3926556455375</v>
      </c>
      <c r="F578" s="1"/>
    </row>
    <row r="579" spans="1:6">
      <c r="A579" s="29">
        <v>45006</v>
      </c>
      <c r="B579" s="13">
        <v>1013.332396890479</v>
      </c>
      <c r="C579" s="13">
        <v>1057.5301049087777</v>
      </c>
      <c r="D579" s="11">
        <v>959.04892429368851</v>
      </c>
      <c r="E579" s="31">
        <v>1001.773364071644</v>
      </c>
      <c r="F579" s="1"/>
    </row>
    <row r="580" spans="1:6">
      <c r="A580" s="29">
        <v>45007</v>
      </c>
      <c r="B580" s="13">
        <v>1002.0582789921195</v>
      </c>
      <c r="C580" s="13">
        <v>1045.7745221357447</v>
      </c>
      <c r="D580" s="11">
        <v>951.24701985809531</v>
      </c>
      <c r="E580" s="31">
        <v>993.7144095682844</v>
      </c>
      <c r="F580" s="1"/>
    </row>
    <row r="581" spans="1:6">
      <c r="A581" s="29">
        <v>45008</v>
      </c>
      <c r="B581" s="13">
        <v>1009.4838944444053</v>
      </c>
      <c r="C581" s="13">
        <v>1053.6470126338168</v>
      </c>
      <c r="D581" s="11">
        <v>956.00097077676401</v>
      </c>
      <c r="E581" s="31">
        <v>998.7914852252502</v>
      </c>
      <c r="F581" s="1"/>
    </row>
    <row r="582" spans="1:6">
      <c r="A582" s="29">
        <v>45009</v>
      </c>
      <c r="B582" s="13">
        <v>1010.7060991761113</v>
      </c>
      <c r="C582" s="13">
        <v>1054.9834948307948</v>
      </c>
      <c r="D582" s="11">
        <v>954.0736933773037</v>
      </c>
      <c r="E582" s="31">
        <v>996.89989688216315</v>
      </c>
      <c r="F582" s="1"/>
    </row>
    <row r="583" spans="1:6">
      <c r="A583" s="29">
        <v>45012</v>
      </c>
      <c r="B583" s="13">
        <v>1015.3389632078848</v>
      </c>
      <c r="C583" s="13">
        <v>1059.8500829160034</v>
      </c>
      <c r="D583" s="11">
        <v>956.74332947877849</v>
      </c>
      <c r="E583" s="31">
        <v>999.75041542695385</v>
      </c>
      <c r="F583" s="1"/>
    </row>
    <row r="584" spans="1:6">
      <c r="A584" s="29">
        <v>45013</v>
      </c>
      <c r="B584" s="13">
        <v>1017.3740500158461</v>
      </c>
      <c r="C584" s="13">
        <v>1062.0081670103377</v>
      </c>
      <c r="D584" s="11">
        <v>958.74912558710582</v>
      </c>
      <c r="E584" s="31">
        <v>1001.8653162827662</v>
      </c>
      <c r="F584" s="1"/>
    </row>
    <row r="585" spans="1:6">
      <c r="A585" s="29">
        <v>45014</v>
      </c>
      <c r="B585" s="13">
        <v>1031.8631982637639</v>
      </c>
      <c r="C585" s="13">
        <v>1077.1266829150541</v>
      </c>
      <c r="D585" s="11">
        <v>970.20571901723133</v>
      </c>
      <c r="E585" s="31">
        <v>1013.9110559397845</v>
      </c>
      <c r="F585" s="1"/>
    </row>
    <row r="586" spans="1:6">
      <c r="A586" s="29">
        <v>45015</v>
      </c>
      <c r="B586" s="13">
        <v>1038.2020651554938</v>
      </c>
      <c r="C586" s="13">
        <v>1084.1707852158756</v>
      </c>
      <c r="D586" s="11">
        <v>977.03684668865185</v>
      </c>
      <c r="E586" s="31">
        <v>1022.0422586090257</v>
      </c>
      <c r="F586" s="1"/>
    </row>
    <row r="587" spans="1:6">
      <c r="A587" s="29">
        <v>45016</v>
      </c>
      <c r="B587" s="13">
        <v>1050.144887737802</v>
      </c>
      <c r="C587" s="13">
        <v>1096.6593421501973</v>
      </c>
      <c r="D587" s="11">
        <v>987.35134980798603</v>
      </c>
      <c r="E587" s="31">
        <v>1032.8860515063743</v>
      </c>
      <c r="F587" s="1"/>
    </row>
    <row r="588" spans="1:6">
      <c r="A588" s="29">
        <v>45019</v>
      </c>
      <c r="B588" s="13">
        <v>1053.2674117277161</v>
      </c>
      <c r="C588" s="13">
        <v>1099.9353774570111</v>
      </c>
      <c r="D588" s="11">
        <v>990.88469170699682</v>
      </c>
      <c r="E588" s="31">
        <v>1036.6429561322273</v>
      </c>
      <c r="F588" s="1"/>
    </row>
    <row r="589" spans="1:6">
      <c r="A589" s="29">
        <v>45020</v>
      </c>
      <c r="B589" s="13">
        <v>1047.2946909105494</v>
      </c>
      <c r="C589" s="13">
        <v>1093.7237891413479</v>
      </c>
      <c r="D589" s="11">
        <v>988.22933173440686</v>
      </c>
      <c r="E589" s="31">
        <v>1033.9566379644407</v>
      </c>
      <c r="F589" s="1"/>
    </row>
    <row r="590" spans="1:6">
      <c r="A590" s="29">
        <v>45021</v>
      </c>
      <c r="B590" s="13">
        <v>1045.9560906843499</v>
      </c>
      <c r="C590" s="13">
        <v>1092.5133098670785</v>
      </c>
      <c r="D590" s="11">
        <v>983.37544791354378</v>
      </c>
      <c r="E590" s="31">
        <v>1029.0174906241584</v>
      </c>
      <c r="F590" s="1"/>
    </row>
    <row r="591" spans="1:6">
      <c r="A591" s="29">
        <v>45022</v>
      </c>
      <c r="B591" s="13">
        <v>1043.4375242924705</v>
      </c>
      <c r="C591" s="13">
        <v>1090.4019020631188</v>
      </c>
      <c r="D591" s="11">
        <v>984.84588918868758</v>
      </c>
      <c r="E591" s="31">
        <v>1030.7711506505618</v>
      </c>
      <c r="F591" s="1"/>
    </row>
    <row r="592" spans="1:6">
      <c r="A592" s="29">
        <v>45023</v>
      </c>
      <c r="B592" s="13">
        <v>1044.0215968799857</v>
      </c>
      <c r="C592" s="13">
        <v>1091.0073058647258</v>
      </c>
      <c r="D592" s="11">
        <v>985.2741730552342</v>
      </c>
      <c r="E592" s="31">
        <v>1031.2243436910931</v>
      </c>
      <c r="F592" s="1"/>
    </row>
    <row r="593" spans="1:6">
      <c r="A593" s="29">
        <v>45026</v>
      </c>
      <c r="B593" s="13">
        <v>1045.7562410900607</v>
      </c>
      <c r="C593" s="13">
        <v>1092.8200205724788</v>
      </c>
      <c r="D593" s="11">
        <v>984.56750467543213</v>
      </c>
      <c r="E593" s="31">
        <v>1030.5149980624356</v>
      </c>
      <c r="F593" s="1"/>
    </row>
    <row r="594" spans="1:6">
      <c r="A594" s="29">
        <v>45027</v>
      </c>
      <c r="B594" s="13">
        <v>1050.3013970030293</v>
      </c>
      <c r="C594" s="13">
        <v>1097.5697135977455</v>
      </c>
      <c r="D594" s="11">
        <v>989.47135494739246</v>
      </c>
      <c r="E594" s="31">
        <v>1035.6577538702027</v>
      </c>
      <c r="F594" s="1"/>
    </row>
    <row r="595" spans="1:6">
      <c r="A595" s="29">
        <v>45028</v>
      </c>
      <c r="B595" s="13">
        <v>1049.4316015135053</v>
      </c>
      <c r="C595" s="13">
        <v>1096.7841927634795</v>
      </c>
      <c r="D595" s="11">
        <v>988.49344011877724</v>
      </c>
      <c r="E595" s="31">
        <v>1034.7513677891404</v>
      </c>
      <c r="F595" s="1"/>
    </row>
    <row r="596" spans="1:6">
      <c r="A596" s="29">
        <v>45029</v>
      </c>
      <c r="B596" s="13">
        <v>1057.8737385056877</v>
      </c>
      <c r="C596" s="13">
        <v>1105.6069081590406</v>
      </c>
      <c r="D596" s="11">
        <v>999.45036903793175</v>
      </c>
      <c r="E596" s="31">
        <v>1046.363618450868</v>
      </c>
      <c r="F596" s="1"/>
    </row>
    <row r="597" spans="1:6">
      <c r="A597" s="29">
        <v>45030</v>
      </c>
      <c r="B597" s="13">
        <v>1054.7614153860452</v>
      </c>
      <c r="C597" s="13">
        <v>1102.3519359325403</v>
      </c>
      <c r="D597" s="11">
        <v>998.40821162933457</v>
      </c>
      <c r="E597" s="31">
        <v>1045.3521441285229</v>
      </c>
      <c r="F597" s="1"/>
    </row>
    <row r="598" spans="1:6">
      <c r="A598" s="29">
        <v>45033</v>
      </c>
      <c r="B598" s="13">
        <v>1057.6724283320593</v>
      </c>
      <c r="C598" s="13">
        <v>1105.3942487779893</v>
      </c>
      <c r="D598" s="11">
        <v>999.72161548674455</v>
      </c>
      <c r="E598" s="31">
        <v>1046.7576993556777</v>
      </c>
      <c r="F598" s="1"/>
    </row>
    <row r="599" spans="1:6">
      <c r="A599" s="29">
        <v>45034</v>
      </c>
      <c r="B599" s="13">
        <v>1057.729696200538</v>
      </c>
      <c r="C599" s="13">
        <v>1105.4540945604258</v>
      </c>
      <c r="D599" s="11">
        <v>1001.891587077248</v>
      </c>
      <c r="E599" s="31">
        <v>1049.0499366186546</v>
      </c>
      <c r="F599" s="1"/>
    </row>
    <row r="600" spans="1:6">
      <c r="A600" s="29">
        <v>45035</v>
      </c>
      <c r="B600" s="13">
        <v>1056.1638985146594</v>
      </c>
      <c r="C600" s="13">
        <v>1103.8177702436888</v>
      </c>
      <c r="D600" s="11">
        <v>1000.0713806444244</v>
      </c>
      <c r="E600" s="31">
        <v>1047.1780523208081</v>
      </c>
      <c r="F600" s="1"/>
    </row>
    <row r="601" spans="1:6">
      <c r="A601" s="29">
        <v>45036</v>
      </c>
      <c r="B601" s="13">
        <v>1054.5152893237921</v>
      </c>
      <c r="C601" s="13">
        <v>1102.1700575346383</v>
      </c>
      <c r="D601" s="11">
        <v>996.38100132767977</v>
      </c>
      <c r="E601" s="31">
        <v>1043.4080116647947</v>
      </c>
      <c r="F601" s="1"/>
    </row>
    <row r="602" spans="1:6">
      <c r="A602" s="29">
        <v>45037</v>
      </c>
      <c r="B602" s="13">
        <v>1058.2328673327199</v>
      </c>
      <c r="C602" s="13">
        <v>1106.0556713535357</v>
      </c>
      <c r="D602" s="11">
        <v>995.46732907904675</v>
      </c>
      <c r="E602" s="31">
        <v>1042.4950575686523</v>
      </c>
      <c r="F602" s="1"/>
    </row>
    <row r="603" spans="1:6">
      <c r="A603" s="29">
        <v>45040</v>
      </c>
      <c r="B603" s="13">
        <v>1057.7088925406049</v>
      </c>
      <c r="C603" s="13">
        <v>1105.5584305088967</v>
      </c>
      <c r="D603" s="11">
        <v>996.14544520107916</v>
      </c>
      <c r="E603" s="31">
        <v>1043.4736918155966</v>
      </c>
      <c r="F603" s="1"/>
    </row>
    <row r="604" spans="1:6">
      <c r="A604" s="29">
        <v>45041</v>
      </c>
      <c r="B604" s="13">
        <v>1046.7809876135088</v>
      </c>
      <c r="C604" s="13">
        <v>1094.1345776726434</v>
      </c>
      <c r="D604" s="11">
        <v>982.80440275814794</v>
      </c>
      <c r="E604" s="31">
        <v>1029.6348840416938</v>
      </c>
      <c r="F604" s="1"/>
    </row>
    <row r="605" spans="1:6">
      <c r="A605" s="29">
        <v>45042</v>
      </c>
      <c r="B605" s="13">
        <v>1039.6224970529431</v>
      </c>
      <c r="C605" s="13">
        <v>1087.2669936852617</v>
      </c>
      <c r="D605" s="11">
        <v>979.89921053007254</v>
      </c>
      <c r="E605" s="31">
        <v>1026.6792772556205</v>
      </c>
      <c r="F605" s="1"/>
    </row>
    <row r="606" spans="1:6">
      <c r="A606" s="29">
        <v>45043</v>
      </c>
      <c r="B606" s="13">
        <v>1055.6739156145009</v>
      </c>
      <c r="C606" s="13">
        <v>1104.2020359052019</v>
      </c>
      <c r="D606" s="11">
        <v>991.34866589575563</v>
      </c>
      <c r="E606" s="31">
        <v>1038.8104011086809</v>
      </c>
      <c r="F606" s="1"/>
    </row>
    <row r="607" spans="1:6">
      <c r="A607" s="29">
        <v>45044</v>
      </c>
      <c r="B607" s="13">
        <v>1065.2813070949474</v>
      </c>
      <c r="C607" s="13">
        <v>1114.5191256419635</v>
      </c>
      <c r="D607" s="11">
        <v>998.45104001598918</v>
      </c>
      <c r="E607" s="31">
        <v>1046.5934989786736</v>
      </c>
      <c r="F607" s="1"/>
    </row>
    <row r="608" spans="1:6">
      <c r="A608" s="29">
        <v>45047</v>
      </c>
      <c r="B608" s="13">
        <v>1065.5732969102874</v>
      </c>
      <c r="C608" s="13">
        <v>1114.81973527529</v>
      </c>
      <c r="D608" s="11">
        <v>997.79433808728413</v>
      </c>
      <c r="E608" s="31">
        <v>1045.9104254103368</v>
      </c>
      <c r="F608" s="1"/>
    </row>
    <row r="609" spans="1:6">
      <c r="A609" s="29">
        <v>45048</v>
      </c>
      <c r="B609" s="13">
        <v>1055.2338414590888</v>
      </c>
      <c r="C609" s="13">
        <v>1104.0039793360284</v>
      </c>
      <c r="D609" s="11">
        <v>987.48697303239248</v>
      </c>
      <c r="E609" s="31">
        <v>1035.1979928145913</v>
      </c>
      <c r="F609" s="1"/>
    </row>
    <row r="610" spans="1:6">
      <c r="A610" s="29">
        <v>45049</v>
      </c>
      <c r="B610" s="13">
        <v>1055.8325163282736</v>
      </c>
      <c r="C610" s="13">
        <v>1104.6303380690995</v>
      </c>
      <c r="D610" s="11">
        <v>985.55969563293206</v>
      </c>
      <c r="E610" s="31">
        <v>1033.2604283659437</v>
      </c>
      <c r="F610" s="1"/>
    </row>
    <row r="611" spans="1:6">
      <c r="A611" s="29">
        <v>45050</v>
      </c>
      <c r="B611" s="13">
        <v>1049.2286630629342</v>
      </c>
      <c r="C611" s="13">
        <v>1097.8001404898503</v>
      </c>
      <c r="D611" s="11">
        <v>980.83429697203292</v>
      </c>
      <c r="E611" s="31">
        <v>1028.5380255233065</v>
      </c>
      <c r="F611" s="1"/>
    </row>
    <row r="612" spans="1:6">
      <c r="A612" s="29">
        <v>45051</v>
      </c>
      <c r="B612" s="13">
        <v>1063.0009880954501</v>
      </c>
      <c r="C612" s="13">
        <v>1112.2826006601917</v>
      </c>
      <c r="D612" s="11">
        <v>994.86773166588148</v>
      </c>
      <c r="E612" s="31">
        <v>1043.453987770356</v>
      </c>
      <c r="F612" s="1"/>
    </row>
    <row r="613" spans="1:6">
      <c r="A613" s="29">
        <v>45054</v>
      </c>
      <c r="B613" s="13">
        <v>1062.3958734461416</v>
      </c>
      <c r="C613" s="13">
        <v>1111.6567885394406</v>
      </c>
      <c r="D613" s="11">
        <v>997.38033034962234</v>
      </c>
      <c r="E613" s="31">
        <v>1046.2519621945053</v>
      </c>
      <c r="F613" s="1"/>
    </row>
    <row r="614" spans="1:6">
      <c r="A614" s="29">
        <v>45055</v>
      </c>
      <c r="B614" s="13">
        <v>1058.6477092833497</v>
      </c>
      <c r="C614" s="13">
        <v>1108.395621233167</v>
      </c>
      <c r="D614" s="11">
        <v>992.9190400730937</v>
      </c>
      <c r="E614" s="31">
        <v>1041.7463038495137</v>
      </c>
      <c r="F614" s="1"/>
    </row>
    <row r="615" spans="1:6">
      <c r="A615" s="29">
        <v>45056</v>
      </c>
      <c r="B615" s="13">
        <v>1060.5355453551151</v>
      </c>
      <c r="C615" s="13">
        <v>1110.4495174270471</v>
      </c>
      <c r="D615" s="11">
        <v>994.93197424586344</v>
      </c>
      <c r="E615" s="31">
        <v>1043.9203168410477</v>
      </c>
      <c r="F615" s="1"/>
    </row>
    <row r="616" spans="1:6">
      <c r="A616" s="29">
        <v>45057</v>
      </c>
      <c r="B616" s="13">
        <v>1056.8786038626761</v>
      </c>
      <c r="C616" s="13">
        <v>1107.280149032287</v>
      </c>
      <c r="D616" s="11">
        <v>991.91257298670871</v>
      </c>
      <c r="E616" s="31">
        <v>1041.0566622660965</v>
      </c>
      <c r="F616" s="1"/>
    </row>
    <row r="617" spans="1:6">
      <c r="A617" s="29">
        <v>45058</v>
      </c>
      <c r="B617" s="13">
        <v>1057.3357230711358</v>
      </c>
      <c r="C617" s="13">
        <v>1107.9622704478084</v>
      </c>
      <c r="D617" s="11">
        <v>989.44280268962268</v>
      </c>
      <c r="E617" s="31">
        <v>1038.7447209578793</v>
      </c>
      <c r="F617" s="1"/>
    </row>
    <row r="618" spans="1:6">
      <c r="A618" s="29">
        <v>45061</v>
      </c>
      <c r="B618" s="13">
        <v>1061.8324676955529</v>
      </c>
      <c r="C618" s="13">
        <v>1112.6740103877776</v>
      </c>
      <c r="D618" s="11">
        <v>993.73991748397509</v>
      </c>
      <c r="E618" s="31">
        <v>1043.4408517401957</v>
      </c>
      <c r="F618" s="1"/>
    </row>
    <row r="619" spans="1:6">
      <c r="A619" s="29">
        <v>45062</v>
      </c>
      <c r="B619" s="13">
        <v>1054.5078714528113</v>
      </c>
      <c r="C619" s="13">
        <v>1105.1251236405278</v>
      </c>
      <c r="D619" s="11">
        <v>988.10084657444281</v>
      </c>
      <c r="E619" s="31">
        <v>1037.5953183188508</v>
      </c>
      <c r="F619" s="1"/>
    </row>
    <row r="620" spans="1:6">
      <c r="A620" s="29">
        <v>45063</v>
      </c>
      <c r="B620" s="13">
        <v>1062.2152292815738</v>
      </c>
      <c r="C620" s="13">
        <v>1113.3779003553807</v>
      </c>
      <c r="D620" s="11">
        <v>993.88981683726638</v>
      </c>
      <c r="E620" s="31">
        <v>1043.8349326450054</v>
      </c>
      <c r="F620" s="1"/>
    </row>
    <row r="621" spans="1:6">
      <c r="A621" s="29">
        <v>45064</v>
      </c>
      <c r="B621" s="13">
        <v>1070.4749544424762</v>
      </c>
      <c r="C621" s="13">
        <v>1122.1587332811639</v>
      </c>
      <c r="D621" s="11">
        <v>999.68592516453236</v>
      </c>
      <c r="E621" s="31">
        <v>1050.1599311672021</v>
      </c>
      <c r="F621" s="1"/>
    </row>
    <row r="622" spans="1:6">
      <c r="A622" s="29">
        <v>45065</v>
      </c>
      <c r="B622" s="13">
        <v>1071.9571242254121</v>
      </c>
      <c r="C622" s="13">
        <v>1123.7329483002668</v>
      </c>
      <c r="D622" s="11">
        <v>1000.1784516110612</v>
      </c>
      <c r="E622" s="31">
        <v>1050.7707565696571</v>
      </c>
      <c r="F622" s="1"/>
    </row>
    <row r="623" spans="1:6">
      <c r="A623" s="29">
        <v>45068</v>
      </c>
      <c r="B623" s="13">
        <v>1070.0635321329287</v>
      </c>
      <c r="C623" s="13">
        <v>1121.8511652111449</v>
      </c>
      <c r="D623" s="11">
        <v>1002.3626993304496</v>
      </c>
      <c r="E623" s="31">
        <v>1053.345418481081</v>
      </c>
      <c r="F623" s="1"/>
    </row>
    <row r="624" spans="1:6">
      <c r="A624" s="29">
        <v>45069</v>
      </c>
      <c r="B624" s="13">
        <v>1056.6345813728965</v>
      </c>
      <c r="C624" s="13">
        <v>1107.7925408082936</v>
      </c>
      <c r="D624" s="11">
        <v>993.32590974631307</v>
      </c>
      <c r="E624" s="31">
        <v>1043.9334528712079</v>
      </c>
      <c r="F624" s="1"/>
    </row>
    <row r="625" spans="1:6">
      <c r="A625" s="29">
        <v>45070</v>
      </c>
      <c r="B625" s="13">
        <v>1045.9452764550576</v>
      </c>
      <c r="C625" s="13">
        <v>1096.5520028938722</v>
      </c>
      <c r="D625" s="11">
        <v>983.32548146244653</v>
      </c>
      <c r="E625" s="31">
        <v>1033.4574688183484</v>
      </c>
      <c r="F625" s="1"/>
    </row>
    <row r="626" spans="1:6">
      <c r="A626" s="29">
        <v>45071</v>
      </c>
      <c r="B626" s="13">
        <v>1047.3632349350316</v>
      </c>
      <c r="C626" s="13">
        <v>1098.0687487542734</v>
      </c>
      <c r="D626" s="11">
        <v>984.08925435778838</v>
      </c>
      <c r="E626" s="31">
        <v>1034.3244468089299</v>
      </c>
      <c r="F626" s="1"/>
    </row>
    <row r="627" spans="1:6">
      <c r="A627" s="29">
        <v>45072</v>
      </c>
      <c r="B627" s="13">
        <v>1060.8680033957733</v>
      </c>
      <c r="C627" s="13">
        <v>1112.2215638787022</v>
      </c>
      <c r="D627" s="11">
        <v>994.23958199494609</v>
      </c>
      <c r="E627" s="31">
        <v>1045.0500154348354</v>
      </c>
      <c r="F627" s="1"/>
    </row>
    <row r="628" spans="1:6">
      <c r="A628" s="29">
        <v>45075</v>
      </c>
      <c r="B628" s="13">
        <v>1060.3194278802405</v>
      </c>
      <c r="C628" s="13">
        <v>1111.6445436203278</v>
      </c>
      <c r="D628" s="11">
        <v>995.03190714805771</v>
      </c>
      <c r="E628" s="31">
        <v>1045.9235614404972</v>
      </c>
      <c r="F628" s="1"/>
    </row>
    <row r="629" spans="1:6">
      <c r="A629" s="29">
        <v>45076</v>
      </c>
      <c r="B629" s="13">
        <v>1056.4755208694735</v>
      </c>
      <c r="C629" s="13">
        <v>1108.5369409277382</v>
      </c>
      <c r="D629" s="11">
        <v>993.38301426185274</v>
      </c>
      <c r="E629" s="31">
        <v>1044.4260540022201</v>
      </c>
      <c r="F629" s="1"/>
    </row>
    <row r="630" spans="1:6">
      <c r="A630" s="29">
        <v>45077</v>
      </c>
      <c r="B630" s="13">
        <v>1050.9548114432405</v>
      </c>
      <c r="C630" s="13">
        <v>1102.8030332753165</v>
      </c>
      <c r="D630" s="11">
        <v>984.42474338658315</v>
      </c>
      <c r="E630" s="31">
        <v>1035.1520167090305</v>
      </c>
      <c r="F630" s="1"/>
    </row>
    <row r="631" spans="1:6">
      <c r="A631" s="29">
        <v>45078</v>
      </c>
      <c r="B631" s="13">
        <v>1058.1177132192083</v>
      </c>
      <c r="C631" s="13">
        <v>1111.0020544210313</v>
      </c>
      <c r="D631" s="11">
        <v>994.61076134595351</v>
      </c>
      <c r="E631" s="31">
        <v>1046.0286496817796</v>
      </c>
      <c r="F631" s="1"/>
    </row>
    <row r="632" spans="1:6">
      <c r="A632" s="29">
        <v>45079</v>
      </c>
      <c r="B632" s="13">
        <v>1074.0181724319132</v>
      </c>
      <c r="C632" s="13">
        <v>1127.7002336505354</v>
      </c>
      <c r="D632" s="11">
        <v>1011.0211714991364</v>
      </c>
      <c r="E632" s="31">
        <v>1063.3879135386494</v>
      </c>
      <c r="F632" s="1"/>
    </row>
    <row r="633" spans="1:6">
      <c r="A633" s="29">
        <v>45082</v>
      </c>
      <c r="B633" s="13">
        <v>1068.6840999194051</v>
      </c>
      <c r="C633" s="13">
        <v>1122.1064953542225</v>
      </c>
      <c r="D633" s="11">
        <v>1009.9504618327695</v>
      </c>
      <c r="E633" s="31">
        <v>1062.2976230353424</v>
      </c>
      <c r="F633" s="1"/>
    </row>
    <row r="634" spans="1:6">
      <c r="A634" s="29">
        <v>45083</v>
      </c>
      <c r="B634" s="13">
        <v>1074.5477582444901</v>
      </c>
      <c r="C634" s="13">
        <v>1128.2468818002781</v>
      </c>
      <c r="D634" s="11">
        <v>1013.7621882450354</v>
      </c>
      <c r="E634" s="31">
        <v>1066.3632243699633</v>
      </c>
      <c r="F634" s="1"/>
    </row>
    <row r="635" spans="1:6">
      <c r="A635" s="29">
        <v>45084</v>
      </c>
      <c r="B635" s="13">
        <v>1072.7212311104556</v>
      </c>
      <c r="C635" s="13">
        <v>1126.3435206439456</v>
      </c>
      <c r="D635" s="11">
        <v>1012.2917469698917</v>
      </c>
      <c r="E635" s="31">
        <v>1064.8525809015257</v>
      </c>
      <c r="F635" s="1"/>
    </row>
    <row r="636" spans="1:6">
      <c r="A636" s="29">
        <v>45085</v>
      </c>
      <c r="B636" s="13">
        <v>1075.2724903633064</v>
      </c>
      <c r="C636" s="13">
        <v>1129.2369360485302</v>
      </c>
      <c r="D636" s="11">
        <v>1016.1320256399273</v>
      </c>
      <c r="E636" s="31">
        <v>1069.0495425377499</v>
      </c>
      <c r="F636" s="1"/>
    </row>
    <row r="637" spans="1:6">
      <c r="A637" s="29">
        <v>45086</v>
      </c>
      <c r="B637" s="13">
        <v>1077.0793913363821</v>
      </c>
      <c r="C637" s="13">
        <v>1131.1729797854618</v>
      </c>
      <c r="D637" s="11">
        <v>1017.8451611061146</v>
      </c>
      <c r="E637" s="31">
        <v>1070.9017227903555</v>
      </c>
      <c r="F637" s="1"/>
    </row>
    <row r="638" spans="1:6">
      <c r="A638" s="29">
        <v>45089</v>
      </c>
      <c r="B638" s="13">
        <v>1085.7887817276696</v>
      </c>
      <c r="C638" s="13">
        <v>1140.3046795704083</v>
      </c>
      <c r="D638" s="11">
        <v>1023.9838965266177</v>
      </c>
      <c r="E638" s="31">
        <v>1077.4106257347969</v>
      </c>
      <c r="F638" s="1"/>
    </row>
    <row r="639" spans="1:6">
      <c r="A639" s="29">
        <v>45090</v>
      </c>
      <c r="B639" s="13">
        <v>1093.784620804812</v>
      </c>
      <c r="C639" s="13">
        <v>1148.7927871233749</v>
      </c>
      <c r="D639" s="11">
        <v>1032.8779248219053</v>
      </c>
      <c r="E639" s="31">
        <v>1086.8817034803913</v>
      </c>
      <c r="F639" s="1"/>
    </row>
    <row r="640" spans="1:6">
      <c r="A640" s="29">
        <v>45091</v>
      </c>
      <c r="B640" s="13">
        <v>1097.8316561895933</v>
      </c>
      <c r="C640" s="13">
        <v>1153.332342270706</v>
      </c>
      <c r="D640" s="11">
        <v>1035.5546989878223</v>
      </c>
      <c r="E640" s="31">
        <v>1089.9292624775867</v>
      </c>
      <c r="F640" s="1"/>
    </row>
    <row r="641" spans="1:6">
      <c r="A641" s="29">
        <v>45092</v>
      </c>
      <c r="B641" s="13">
        <v>1109.8296360928241</v>
      </c>
      <c r="C641" s="13">
        <v>1165.955567133811</v>
      </c>
      <c r="D641" s="11">
        <v>1044.3916227675704</v>
      </c>
      <c r="E641" s="31">
        <v>1099.4331802985819</v>
      </c>
      <c r="F641" s="1"/>
    </row>
    <row r="642" spans="1:6">
      <c r="A642" s="29">
        <v>45093</v>
      </c>
      <c r="B642" s="13">
        <v>1109.7012840808729</v>
      </c>
      <c r="C642" s="13">
        <v>1165.9222706602111</v>
      </c>
      <c r="D642" s="11">
        <v>1043.7991634188472</v>
      </c>
      <c r="E642" s="31">
        <v>1098.8486269564476</v>
      </c>
      <c r="F642" s="1"/>
    </row>
    <row r="643" spans="1:6">
      <c r="A643" s="29">
        <v>45096</v>
      </c>
      <c r="B643" s="13">
        <v>1107.877159768861</v>
      </c>
      <c r="C643" s="13">
        <v>1163.9979193716147</v>
      </c>
      <c r="D643" s="11">
        <v>1040.8011763530201</v>
      </c>
      <c r="E643" s="31">
        <v>1095.72225177829</v>
      </c>
      <c r="F643" s="1"/>
    </row>
    <row r="644" spans="1:6">
      <c r="A644" s="29">
        <v>45097</v>
      </c>
      <c r="B644" s="13">
        <v>1102.3766484553134</v>
      </c>
      <c r="C644" s="13">
        <v>1158.2307272057515</v>
      </c>
      <c r="D644" s="11">
        <v>1034.6981312547289</v>
      </c>
      <c r="E644" s="31">
        <v>1089.3841172259331</v>
      </c>
      <c r="F644" s="1"/>
    </row>
    <row r="645" spans="1:6">
      <c r="A645" s="29">
        <v>45098</v>
      </c>
      <c r="B645" s="13">
        <v>1096.86084930224</v>
      </c>
      <c r="C645" s="13">
        <v>1152.443058748504</v>
      </c>
      <c r="D645" s="11">
        <v>1030.3010835581822</v>
      </c>
      <c r="E645" s="31">
        <v>1084.8587548357011</v>
      </c>
      <c r="F645" s="1"/>
    </row>
    <row r="646" spans="1:6">
      <c r="A646" s="29">
        <v>45099</v>
      </c>
      <c r="B646" s="13">
        <v>1096.8517322238015</v>
      </c>
      <c r="C646" s="13">
        <v>1152.5765363317241</v>
      </c>
      <c r="D646" s="11">
        <v>1029.8442474338658</v>
      </c>
      <c r="E646" s="31">
        <v>1084.4646739308914</v>
      </c>
      <c r="F646" s="1"/>
    </row>
    <row r="647" spans="1:6">
      <c r="A647" s="29">
        <v>45100</v>
      </c>
      <c r="B647" s="13">
        <v>1089.0056978115404</v>
      </c>
      <c r="C647" s="13">
        <v>1144.3447081898767</v>
      </c>
      <c r="D647" s="11">
        <v>1019.4440875412223</v>
      </c>
      <c r="E647" s="31">
        <v>1073.5420648525808</v>
      </c>
      <c r="F647" s="1"/>
    </row>
    <row r="648" spans="1:6">
      <c r="A648" s="29">
        <v>45103</v>
      </c>
      <c r="B648" s="13">
        <v>1087.9291283783396</v>
      </c>
      <c r="C648" s="13">
        <v>1143.2146892589506</v>
      </c>
      <c r="D648" s="11">
        <v>1017.324082401816</v>
      </c>
      <c r="E648" s="31">
        <v>1071.3680518610472</v>
      </c>
      <c r="F648" s="1"/>
    </row>
    <row r="649" spans="1:6">
      <c r="A649" s="29">
        <v>45104</v>
      </c>
      <c r="B649" s="13">
        <v>1098.7900964477396</v>
      </c>
      <c r="C649" s="13">
        <v>1154.6107133323608</v>
      </c>
      <c r="D649" s="11">
        <v>1026.1966965037761</v>
      </c>
      <c r="E649" s="31">
        <v>1080.7668814407598</v>
      </c>
      <c r="F649" s="1"/>
    </row>
    <row r="650" spans="1:6">
      <c r="A650" s="29">
        <v>45105</v>
      </c>
      <c r="B650" s="13">
        <v>1098.1750344648331</v>
      </c>
      <c r="C650" s="13">
        <v>1153.9674175996408</v>
      </c>
      <c r="D650" s="11">
        <v>1027.4387197167616</v>
      </c>
      <c r="E650" s="31">
        <v>1082.0936204869527</v>
      </c>
      <c r="F650" s="1"/>
    </row>
    <row r="651" spans="1:6">
      <c r="A651" s="29">
        <v>45106</v>
      </c>
      <c r="B651" s="13">
        <v>1104.8257747303596</v>
      </c>
      <c r="C651" s="13">
        <v>1161.2595260438543</v>
      </c>
      <c r="D651" s="11">
        <v>1030.0940796893515</v>
      </c>
      <c r="E651" s="31">
        <v>1085.2725397857512</v>
      </c>
      <c r="F651" s="1"/>
    </row>
    <row r="652" spans="1:6">
      <c r="A652" s="29">
        <v>45107</v>
      </c>
      <c r="B652" s="13">
        <v>1115.0316219164995</v>
      </c>
      <c r="C652" s="13">
        <v>1172.0300172179006</v>
      </c>
      <c r="D652" s="11">
        <v>1040.1730266820848</v>
      </c>
      <c r="E652" s="31">
        <v>1096.0112444418173</v>
      </c>
      <c r="F652" s="1"/>
    </row>
    <row r="653" spans="1:6">
      <c r="A653" s="29">
        <v>45110</v>
      </c>
      <c r="B653" s="13">
        <v>1116.148974719574</v>
      </c>
      <c r="C653" s="13">
        <v>1173.1945739629575</v>
      </c>
      <c r="D653" s="11">
        <v>1043.9633389010235</v>
      </c>
      <c r="E653" s="31">
        <v>1100.0899818065984</v>
      </c>
      <c r="F653" s="1"/>
    </row>
    <row r="654" spans="1:6">
      <c r="A654" s="29">
        <v>45111</v>
      </c>
      <c r="B654" s="13">
        <v>1115.6935676371982</v>
      </c>
      <c r="C654" s="13">
        <v>1172.712039984918</v>
      </c>
      <c r="D654" s="11">
        <v>1044.2988279298183</v>
      </c>
      <c r="E654" s="31">
        <v>1100.5563108772899</v>
      </c>
      <c r="F654" s="1"/>
    </row>
    <row r="655" spans="1:6">
      <c r="A655" s="29">
        <v>45112</v>
      </c>
      <c r="B655" s="13">
        <v>1112.4313069088792</v>
      </c>
      <c r="C655" s="13">
        <v>1169.2855521645085</v>
      </c>
      <c r="D655" s="11">
        <v>1039.6733621711137</v>
      </c>
      <c r="E655" s="31">
        <v>1095.8207720044925</v>
      </c>
      <c r="F655" s="1"/>
    </row>
    <row r="656" spans="1:6">
      <c r="A656" s="29">
        <v>45113</v>
      </c>
      <c r="B656" s="13">
        <v>1101.2234047219163</v>
      </c>
      <c r="C656" s="13">
        <v>1157.5714565017306</v>
      </c>
      <c r="D656" s="11">
        <v>1026.2894913415278</v>
      </c>
      <c r="E656" s="31">
        <v>1081.9491241551891</v>
      </c>
      <c r="F656" s="1"/>
    </row>
    <row r="657" spans="1:6">
      <c r="A657" s="29">
        <v>45114</v>
      </c>
      <c r="B657" s="13">
        <v>1095.2856882238971</v>
      </c>
      <c r="C657" s="13">
        <v>1152.1399584584472</v>
      </c>
      <c r="D657" s="11">
        <v>1026.8819506902507</v>
      </c>
      <c r="E657" s="31">
        <v>1082.7372859648085</v>
      </c>
      <c r="F657" s="1"/>
    </row>
    <row r="658" spans="1:6">
      <c r="A658" s="29">
        <v>45117</v>
      </c>
      <c r="B658" s="13">
        <v>1104.2972758315991</v>
      </c>
      <c r="C658" s="13">
        <v>1161.5957245942211</v>
      </c>
      <c r="D658" s="11">
        <v>1029.9584564649449</v>
      </c>
      <c r="E658" s="31">
        <v>1086.0015894596495</v>
      </c>
      <c r="F658" s="1"/>
    </row>
    <row r="659" spans="1:6">
      <c r="A659" s="29">
        <v>45118</v>
      </c>
      <c r="B659" s="13">
        <v>1111.5239576981037</v>
      </c>
      <c r="C659" s="13">
        <v>1169.1985047659546</v>
      </c>
      <c r="D659" s="11">
        <v>1038.609790569189</v>
      </c>
      <c r="E659" s="31">
        <v>1095.1705385115565</v>
      </c>
      <c r="F659" s="1"/>
    </row>
    <row r="660" spans="1:6">
      <c r="A660" s="29">
        <v>45119</v>
      </c>
      <c r="B660" s="13">
        <v>1117.7588821197073</v>
      </c>
      <c r="C660" s="13">
        <v>1175.8916242480107</v>
      </c>
      <c r="D660" s="11">
        <v>1050.5803246391706</v>
      </c>
      <c r="E660" s="31">
        <v>1107.82710357103</v>
      </c>
      <c r="F660" s="1"/>
    </row>
    <row r="661" spans="1:6">
      <c r="A661" s="29">
        <v>45120</v>
      </c>
      <c r="B661" s="13">
        <v>1124.9556103758894</v>
      </c>
      <c r="C661" s="13">
        <v>1183.4580225302709</v>
      </c>
      <c r="D661" s="11">
        <v>1062.1082987137206</v>
      </c>
      <c r="E661" s="31">
        <v>1120.1092917709339</v>
      </c>
      <c r="F661" s="1"/>
    </row>
    <row r="662" spans="1:6">
      <c r="A662" s="29">
        <v>45121</v>
      </c>
      <c r="B662" s="13">
        <v>1126.3617358497675</v>
      </c>
      <c r="C662" s="13">
        <v>1184.9382311729757</v>
      </c>
      <c r="D662" s="11">
        <v>1061.6586006538466</v>
      </c>
      <c r="E662" s="31">
        <v>1119.6758027756432</v>
      </c>
      <c r="F662" s="1"/>
    </row>
    <row r="663" spans="1:6">
      <c r="A663" s="29">
        <v>45124</v>
      </c>
      <c r="B663" s="13">
        <v>1125.7914533791241</v>
      </c>
      <c r="C663" s="13">
        <v>1184.300892884545</v>
      </c>
      <c r="D663" s="11">
        <v>1062.929176124602</v>
      </c>
      <c r="E663" s="31">
        <v>1121.0353818972367</v>
      </c>
      <c r="F663" s="1"/>
    </row>
    <row r="664" spans="1:6">
      <c r="A664" s="29">
        <v>45125</v>
      </c>
      <c r="B664" s="13">
        <v>1130.969752034488</v>
      </c>
      <c r="C664" s="13">
        <v>1189.7702714316108</v>
      </c>
      <c r="D664" s="11">
        <v>1069.1036018673176</v>
      </c>
      <c r="E664" s="31">
        <v>1127.5574208718383</v>
      </c>
      <c r="F664" s="1"/>
    </row>
    <row r="665" spans="1:6">
      <c r="A665" s="29">
        <v>45126</v>
      </c>
      <c r="B665" s="13">
        <v>1133.4851458024129</v>
      </c>
      <c r="C665" s="13">
        <v>1192.4141367088291</v>
      </c>
      <c r="D665" s="11">
        <v>1070.8310134623896</v>
      </c>
      <c r="E665" s="31">
        <v>1129.4030331093641</v>
      </c>
      <c r="F665" s="1"/>
    </row>
    <row r="666" spans="1:6">
      <c r="A666" s="29">
        <v>45127</v>
      </c>
      <c r="B666" s="13">
        <v>1132.5856682486024</v>
      </c>
      <c r="C666" s="13">
        <v>1191.6339963150106</v>
      </c>
      <c r="D666" s="11">
        <v>1064.9135580396021</v>
      </c>
      <c r="E666" s="31">
        <v>1123.2488029792519</v>
      </c>
      <c r="F666" s="1"/>
    </row>
    <row r="667" spans="1:6">
      <c r="A667" s="29">
        <v>45128</v>
      </c>
      <c r="B667" s="13">
        <v>1133.5089258849282</v>
      </c>
      <c r="C667" s="13">
        <v>1192.6183642756043</v>
      </c>
      <c r="D667" s="11">
        <v>1063.8357103087926</v>
      </c>
      <c r="E667" s="31">
        <v>1122.1256724005439</v>
      </c>
      <c r="F667" s="1"/>
    </row>
    <row r="668" spans="1:6">
      <c r="A668" s="29">
        <v>45131</v>
      </c>
      <c r="B668" s="13">
        <v>1134.4515900292756</v>
      </c>
      <c r="C668" s="13">
        <v>1193.644290592345</v>
      </c>
      <c r="D668" s="11">
        <v>1066.3911373791884</v>
      </c>
      <c r="E668" s="31">
        <v>1124.8842387342122</v>
      </c>
      <c r="F668" s="1"/>
    </row>
    <row r="669" spans="1:6">
      <c r="A669" s="29">
        <v>45132</v>
      </c>
      <c r="B669" s="13">
        <v>1134.3258035370434</v>
      </c>
      <c r="C669" s="13">
        <v>1193.5036931229961</v>
      </c>
      <c r="D669" s="11">
        <v>1070.5811812069039</v>
      </c>
      <c r="E669" s="31">
        <v>1129.3439209736428</v>
      </c>
      <c r="F669" s="1"/>
    </row>
    <row r="670" spans="1:6">
      <c r="A670" s="29">
        <v>45133</v>
      </c>
      <c r="B670" s="13">
        <v>1133.8522309897219</v>
      </c>
      <c r="C670" s="13">
        <v>1193.0102124860305</v>
      </c>
      <c r="D670" s="11">
        <v>1070.7239424957529</v>
      </c>
      <c r="E670" s="31">
        <v>1129.5278253958872</v>
      </c>
      <c r="F670" s="1"/>
    </row>
    <row r="671" spans="1:6">
      <c r="A671" s="29">
        <v>45134</v>
      </c>
      <c r="B671" s="13">
        <v>1129.1998194810496</v>
      </c>
      <c r="C671" s="13">
        <v>1188.6632638485198</v>
      </c>
      <c r="D671" s="11">
        <v>1067.1549102745298</v>
      </c>
      <c r="E671" s="31">
        <v>1125.8431689359161</v>
      </c>
      <c r="F671" s="1"/>
    </row>
    <row r="672" spans="1:6">
      <c r="A672" s="29">
        <v>45135</v>
      </c>
      <c r="B672" s="13">
        <v>1132.890056649381</v>
      </c>
      <c r="C672" s="13">
        <v>1192.5190916126046</v>
      </c>
      <c r="D672" s="11">
        <v>1075.5778263166158</v>
      </c>
      <c r="E672" s="31">
        <v>1134.8282135655784</v>
      </c>
      <c r="F672" s="1"/>
    </row>
    <row r="673" spans="1:6">
      <c r="A673" s="29">
        <v>45138</v>
      </c>
      <c r="B673" s="13">
        <v>1133.8386922036234</v>
      </c>
      <c r="C673" s="13">
        <v>1193.5435829679968</v>
      </c>
      <c r="D673" s="11">
        <v>1078.590089511328</v>
      </c>
      <c r="E673" s="31">
        <v>1138.0334049246978</v>
      </c>
      <c r="F673" s="1"/>
    </row>
    <row r="674" spans="1:6">
      <c r="A674" s="29">
        <v>45139</v>
      </c>
      <c r="B674" s="13">
        <v>1132.5823887711517</v>
      </c>
      <c r="C674" s="13">
        <v>1192.1758536974128</v>
      </c>
      <c r="D674" s="11">
        <v>1073.1294702128571</v>
      </c>
      <c r="E674" s="31">
        <v>1132.3257998200365</v>
      </c>
      <c r="F674" s="1"/>
    </row>
    <row r="675" spans="1:6">
      <c r="A675" s="29">
        <v>45140</v>
      </c>
      <c r="B675" s="13">
        <v>1119.3839973720444</v>
      </c>
      <c r="C675" s="13">
        <v>1178.3007193716685</v>
      </c>
      <c r="D675" s="11">
        <v>1055.5412794266706</v>
      </c>
      <c r="E675" s="31">
        <v>1113.8039972939778</v>
      </c>
      <c r="F675" s="1"/>
    </row>
    <row r="676" spans="1:6">
      <c r="A676" s="29">
        <v>45141</v>
      </c>
      <c r="B676" s="13">
        <v>1114.4637729020048</v>
      </c>
      <c r="C676" s="13">
        <v>1173.1024614646187</v>
      </c>
      <c r="D676" s="11">
        <v>1051.9008665610233</v>
      </c>
      <c r="E676" s="31">
        <v>1110.0733647284453</v>
      </c>
      <c r="F676" s="1"/>
    </row>
    <row r="677" spans="1:6">
      <c r="A677" s="29">
        <v>45142</v>
      </c>
      <c r="B677" s="13">
        <v>1114.6142128035553</v>
      </c>
      <c r="C677" s="13">
        <v>1173.4534155440017</v>
      </c>
      <c r="D677" s="11">
        <v>1051.5368252744586</v>
      </c>
      <c r="E677" s="31">
        <v>1109.7581000045977</v>
      </c>
      <c r="F677" s="1"/>
    </row>
    <row r="678" spans="1:6">
      <c r="A678" s="29">
        <v>45145</v>
      </c>
      <c r="B678" s="13">
        <v>1125.0149331216116</v>
      </c>
      <c r="C678" s="13">
        <v>1184.3983766981528</v>
      </c>
      <c r="D678" s="11">
        <v>1056.219395548703</v>
      </c>
      <c r="E678" s="31">
        <v>1114.7694955107615</v>
      </c>
      <c r="F678" s="1"/>
    </row>
    <row r="679" spans="1:6">
      <c r="A679" s="29">
        <v>45146</v>
      </c>
      <c r="B679" s="13">
        <v>1126.9860242171349</v>
      </c>
      <c r="C679" s="13">
        <v>1186.4474882339346</v>
      </c>
      <c r="D679" s="11">
        <v>1049.7737233571745</v>
      </c>
      <c r="E679" s="31">
        <v>1107.9781679178734</v>
      </c>
      <c r="F679" s="1"/>
    </row>
    <row r="680" spans="1:6">
      <c r="A680" s="29">
        <v>45147</v>
      </c>
      <c r="B680" s="13">
        <v>1124.152288209983</v>
      </c>
      <c r="C680" s="13">
        <v>1183.8106367053435</v>
      </c>
      <c r="D680" s="11">
        <v>1046.8399788713291</v>
      </c>
      <c r="E680" s="31">
        <v>1104.9634489960788</v>
      </c>
      <c r="F680" s="1"/>
    </row>
    <row r="681" spans="1:6">
      <c r="A681" s="29">
        <v>45148</v>
      </c>
      <c r="B681" s="13">
        <v>1125.7375502729462</v>
      </c>
      <c r="C681" s="13">
        <v>1185.7591716030122</v>
      </c>
      <c r="D681" s="11">
        <v>1049.1741259440089</v>
      </c>
      <c r="E681" s="31">
        <v>1107.7023112845068</v>
      </c>
      <c r="F681" s="1"/>
    </row>
    <row r="682" spans="1:6">
      <c r="A682" s="29">
        <v>45149</v>
      </c>
      <c r="B682" s="13">
        <v>1123.7431113931175</v>
      </c>
      <c r="C682" s="13">
        <v>1183.7026626286449</v>
      </c>
      <c r="D682" s="11">
        <v>1044.4701414764372</v>
      </c>
      <c r="E682" s="31">
        <v>1102.8616841704268</v>
      </c>
      <c r="F682" s="1"/>
    </row>
    <row r="683" spans="1:6">
      <c r="A683" s="29">
        <v>45152</v>
      </c>
      <c r="B683" s="13">
        <v>1128.480938721887</v>
      </c>
      <c r="C683" s="13">
        <v>1188.8719259486058</v>
      </c>
      <c r="D683" s="11">
        <v>1043.8491298699444</v>
      </c>
      <c r="E683" s="31">
        <v>1102.349378994174</v>
      </c>
      <c r="F683" s="1"/>
    </row>
    <row r="684" spans="1:6">
      <c r="A684" s="29">
        <v>45153</v>
      </c>
      <c r="B684" s="13">
        <v>1118.6700663795782</v>
      </c>
      <c r="C684" s="13">
        <v>1178.5730522680483</v>
      </c>
      <c r="D684" s="11">
        <v>1034.5125415792254</v>
      </c>
      <c r="E684" s="31">
        <v>1092.5827405699724</v>
      </c>
      <c r="F684" s="1"/>
    </row>
    <row r="685" spans="1:6">
      <c r="A685" s="29">
        <v>45154</v>
      </c>
      <c r="B685" s="13">
        <v>1112.2363742594196</v>
      </c>
      <c r="C685" s="13">
        <v>1171.8126452839597</v>
      </c>
      <c r="D685" s="11">
        <v>1026.4822190814737</v>
      </c>
      <c r="E685" s="31">
        <v>1084.2544974483262</v>
      </c>
      <c r="F685" s="1"/>
    </row>
    <row r="686" spans="1:6">
      <c r="A686" s="29">
        <v>45155</v>
      </c>
      <c r="B686" s="13">
        <v>1103.687392107702</v>
      </c>
      <c r="C686" s="13">
        <v>1163.1218600456384</v>
      </c>
      <c r="D686" s="11">
        <v>1018.6017959370138</v>
      </c>
      <c r="E686" s="31">
        <v>1076.1101587489245</v>
      </c>
      <c r="F686" s="1"/>
    </row>
    <row r="687" spans="1:6">
      <c r="A687" s="29">
        <v>45156</v>
      </c>
      <c r="B687" s="13">
        <v>1103.6610801212776</v>
      </c>
      <c r="C687" s="13">
        <v>1163.1220188766133</v>
      </c>
      <c r="D687" s="11">
        <v>1016.3390295087582</v>
      </c>
      <c r="E687" s="31">
        <v>1073.7982174407073</v>
      </c>
      <c r="F687" s="1"/>
    </row>
    <row r="688" spans="1:6">
      <c r="A688" s="29">
        <v>45159</v>
      </c>
      <c r="B688" s="13">
        <v>1107.7907223482662</v>
      </c>
      <c r="C688" s="13">
        <v>1167.5402224097797</v>
      </c>
      <c r="D688" s="11">
        <v>1019.3370165745856</v>
      </c>
      <c r="E688" s="31">
        <v>1077.0034087998265</v>
      </c>
      <c r="F688" s="1"/>
    </row>
    <row r="689" spans="1:6">
      <c r="A689" s="29">
        <v>45160</v>
      </c>
      <c r="B689" s="13">
        <v>1107.1078684447309</v>
      </c>
      <c r="C689" s="13">
        <v>1166.8521105406178</v>
      </c>
      <c r="D689" s="11">
        <v>1019.8795094722116</v>
      </c>
      <c r="E689" s="31">
        <v>1077.6339382475221</v>
      </c>
      <c r="F689" s="1"/>
    </row>
    <row r="690" spans="1:6">
      <c r="A690" s="29">
        <v>45161</v>
      </c>
      <c r="B690" s="13">
        <v>1117.056117031846</v>
      </c>
      <c r="C690" s="13">
        <v>1177.3171059038666</v>
      </c>
      <c r="D690" s="11">
        <v>1029.1161648607363</v>
      </c>
      <c r="E690" s="31">
        <v>1087.4268487320448</v>
      </c>
      <c r="F690" s="1"/>
    </row>
    <row r="691" spans="1:6">
      <c r="A691" s="29">
        <v>45162</v>
      </c>
      <c r="B691" s="13">
        <v>1106.8248200584421</v>
      </c>
      <c r="C691" s="13">
        <v>1166.6064665498923</v>
      </c>
      <c r="D691" s="11">
        <v>1020.8360101074993</v>
      </c>
      <c r="E691" s="31">
        <v>1078.7570688262301</v>
      </c>
      <c r="F691" s="1"/>
    </row>
    <row r="692" spans="1:6">
      <c r="A692" s="29">
        <v>45163</v>
      </c>
      <c r="B692" s="13">
        <v>1113.580643889173</v>
      </c>
      <c r="C692" s="13">
        <v>1173.7102895285909</v>
      </c>
      <c r="D692" s="11">
        <v>1021.1286707496395</v>
      </c>
      <c r="E692" s="31">
        <v>1079.1445817159597</v>
      </c>
      <c r="F692" s="1"/>
    </row>
    <row r="693" spans="1:6">
      <c r="A693" s="29">
        <v>45166</v>
      </c>
      <c r="B693" s="13">
        <v>1120.9750768301949</v>
      </c>
      <c r="C693" s="13">
        <v>1181.4973960580953</v>
      </c>
      <c r="D693" s="11">
        <v>1029.4016874384342</v>
      </c>
      <c r="E693" s="31">
        <v>1087.9260178781371</v>
      </c>
      <c r="F693" s="1"/>
    </row>
    <row r="694" spans="1:6">
      <c r="A694" s="29">
        <v>45167</v>
      </c>
      <c r="B694" s="13">
        <v>1131.0877385788453</v>
      </c>
      <c r="C694" s="13">
        <v>1192.1554454319012</v>
      </c>
      <c r="D694" s="11">
        <v>1042.7926963324626</v>
      </c>
      <c r="E694" s="31">
        <v>1102.1260664814488</v>
      </c>
      <c r="F694" s="1"/>
    </row>
    <row r="695" spans="1:6">
      <c r="A695" s="29">
        <v>45168</v>
      </c>
      <c r="B695" s="13">
        <v>1134.0728164756499</v>
      </c>
      <c r="C695" s="13">
        <v>1195.3456933186696</v>
      </c>
      <c r="D695" s="11">
        <v>1047.9677930532357</v>
      </c>
      <c r="E695" s="31">
        <v>1107.7679914353082</v>
      </c>
      <c r="F695" s="1"/>
    </row>
    <row r="696" spans="1:6">
      <c r="A696" s="29">
        <v>45169</v>
      </c>
      <c r="B696" s="13">
        <v>1133.3144113947471</v>
      </c>
      <c r="C696" s="13">
        <v>1194.8884717610817</v>
      </c>
      <c r="D696" s="11">
        <v>1045.6265079161133</v>
      </c>
      <c r="E696" s="31">
        <v>1105.5480023382133</v>
      </c>
      <c r="F696" s="1"/>
    </row>
    <row r="697" spans="1:6">
      <c r="A697" s="29">
        <v>45170</v>
      </c>
      <c r="B697" s="13">
        <v>1139.5879391719045</v>
      </c>
      <c r="C697" s="13">
        <v>1201.5895543084412</v>
      </c>
      <c r="D697" s="11">
        <v>1047.9321027310234</v>
      </c>
      <c r="E697" s="31">
        <v>1108.0307120385148</v>
      </c>
      <c r="F697" s="1"/>
    </row>
    <row r="698" spans="1:6">
      <c r="A698" s="29">
        <v>45173</v>
      </c>
      <c r="B698" s="13">
        <v>1139.3992547565369</v>
      </c>
      <c r="C698" s="13">
        <v>1201.3862302552027</v>
      </c>
      <c r="D698" s="11">
        <v>1049.2026782017788</v>
      </c>
      <c r="E698" s="31">
        <v>1109.3968591751886</v>
      </c>
      <c r="F698" s="1"/>
    </row>
    <row r="699" spans="1:6">
      <c r="A699" s="29">
        <v>45174</v>
      </c>
      <c r="B699" s="13">
        <v>1129.1390213234818</v>
      </c>
      <c r="C699" s="13">
        <v>1190.5685933785064</v>
      </c>
      <c r="D699" s="11">
        <v>1041.9218524704841</v>
      </c>
      <c r="E699" s="31">
        <v>1101.7516896218794</v>
      </c>
      <c r="F699" s="1"/>
    </row>
    <row r="700" spans="1:6">
      <c r="A700" s="29">
        <v>45175</v>
      </c>
      <c r="B700" s="13">
        <v>1128.2290885749062</v>
      </c>
      <c r="C700" s="13">
        <v>1189.6010155610102</v>
      </c>
      <c r="D700" s="11">
        <v>1036.2970576898367</v>
      </c>
      <c r="E700" s="31">
        <v>1095.8470440648132</v>
      </c>
      <c r="F700" s="1"/>
    </row>
    <row r="701" spans="1:6">
      <c r="A701" s="29">
        <v>45176</v>
      </c>
      <c r="B701" s="13">
        <v>1130.863376470242</v>
      </c>
      <c r="C701" s="13">
        <v>1192.5732759802224</v>
      </c>
      <c r="D701" s="11">
        <v>1032.3140177309519</v>
      </c>
      <c r="E701" s="31">
        <v>1091.8405548659141</v>
      </c>
      <c r="F701" s="1"/>
    </row>
    <row r="702" spans="1:6">
      <c r="A702" s="29">
        <v>45177</v>
      </c>
      <c r="B702" s="13">
        <v>1133.0184584462709</v>
      </c>
      <c r="C702" s="13">
        <v>1194.9209904651091</v>
      </c>
      <c r="D702" s="11">
        <v>1032.5781261153224</v>
      </c>
      <c r="E702" s="31">
        <v>1092.1689556199221</v>
      </c>
      <c r="F702" s="1"/>
    </row>
    <row r="703" spans="1:6">
      <c r="A703" s="29">
        <v>45180</v>
      </c>
      <c r="B703" s="13">
        <v>1140.0329711555214</v>
      </c>
      <c r="C703" s="13">
        <v>1202.3221447354481</v>
      </c>
      <c r="D703" s="11">
        <v>1039.1522834668149</v>
      </c>
      <c r="E703" s="31">
        <v>1099.1573236652152</v>
      </c>
      <c r="F703" s="1"/>
    </row>
    <row r="704" spans="1:6">
      <c r="A704" s="29">
        <v>45181</v>
      </c>
      <c r="B704" s="13">
        <v>1135.2460246566793</v>
      </c>
      <c r="C704" s="13">
        <v>1197.3774123776082</v>
      </c>
      <c r="D704" s="11">
        <v>1035.0122060901965</v>
      </c>
      <c r="E704" s="31">
        <v>1094.8421377575482</v>
      </c>
      <c r="F704" s="1"/>
    </row>
    <row r="705" spans="1:6">
      <c r="A705" s="29">
        <v>45182</v>
      </c>
      <c r="B705" s="13">
        <v>1131.9189632327507</v>
      </c>
      <c r="C705" s="13">
        <v>1193.897181085596</v>
      </c>
      <c r="D705" s="11">
        <v>1034.6053364169773</v>
      </c>
      <c r="E705" s="31">
        <v>1094.4611928828988</v>
      </c>
      <c r="F705" s="1"/>
    </row>
    <row r="706" spans="1:6">
      <c r="A706" s="29">
        <v>45183</v>
      </c>
      <c r="B706" s="13">
        <v>1135.4341773640722</v>
      </c>
      <c r="C706" s="13">
        <v>1197.890557220376</v>
      </c>
      <c r="D706" s="11">
        <v>1043.7848872899624</v>
      </c>
      <c r="E706" s="31">
        <v>1104.4708478650666</v>
      </c>
      <c r="F706" s="1"/>
    </row>
    <row r="707" spans="1:6">
      <c r="A707" s="29">
        <v>45184</v>
      </c>
      <c r="B707" s="13">
        <v>1126.8185462127201</v>
      </c>
      <c r="C707" s="13">
        <v>1188.8276577255285</v>
      </c>
      <c r="D707" s="11">
        <v>1037.5676331605921</v>
      </c>
      <c r="E707" s="31">
        <v>1097.9291048452249</v>
      </c>
      <c r="F707" s="1"/>
    </row>
    <row r="708" spans="1:6">
      <c r="A708" s="29">
        <v>45187</v>
      </c>
      <c r="B708" s="13">
        <v>1125.9084592079016</v>
      </c>
      <c r="C708" s="13">
        <v>1187.9052762382523</v>
      </c>
      <c r="D708" s="11">
        <v>1034.6338886747471</v>
      </c>
      <c r="E708" s="31">
        <v>1094.8487057726286</v>
      </c>
      <c r="F708" s="1"/>
    </row>
    <row r="709" spans="1:6">
      <c r="A709" s="29">
        <v>45188</v>
      </c>
      <c r="B709" s="13">
        <v>1123.4922981775264</v>
      </c>
      <c r="C709" s="13">
        <v>1185.3806905587942</v>
      </c>
      <c r="D709" s="11">
        <v>1032.8422344996929</v>
      </c>
      <c r="E709" s="31">
        <v>1092.9636854446219</v>
      </c>
      <c r="F709" s="1"/>
    </row>
    <row r="710" spans="1:6">
      <c r="A710" s="29">
        <v>45189</v>
      </c>
      <c r="B710" s="13">
        <v>1120.070430752651</v>
      </c>
      <c r="C710" s="13">
        <v>1181.8374642634451</v>
      </c>
      <c r="D710" s="11">
        <v>1028.0097648721573</v>
      </c>
      <c r="E710" s="31">
        <v>1087.9522899384576</v>
      </c>
      <c r="F710" s="1"/>
    </row>
    <row r="711" spans="1:6">
      <c r="A711" s="29">
        <v>45190</v>
      </c>
      <c r="B711" s="13">
        <v>1099.4648174648739</v>
      </c>
      <c r="C711" s="13">
        <v>1160.2776092550434</v>
      </c>
      <c r="D711" s="11">
        <v>1010.7499250503233</v>
      </c>
      <c r="E711" s="31">
        <v>1069.7194800759262</v>
      </c>
      <c r="F711" s="1"/>
    </row>
    <row r="712" spans="1:6">
      <c r="A712" s="29">
        <v>45191</v>
      </c>
      <c r="B712" s="13">
        <v>1096.5689164079404</v>
      </c>
      <c r="C712" s="13">
        <v>1157.2652673218918</v>
      </c>
      <c r="D712" s="11">
        <v>1009.6934915128413</v>
      </c>
      <c r="E712" s="31">
        <v>1068.6291895726192</v>
      </c>
      <c r="F712" s="1"/>
    </row>
    <row r="713" spans="1:6">
      <c r="A713" s="29">
        <v>45194</v>
      </c>
      <c r="B713" s="13">
        <v>1097.0441191457799</v>
      </c>
      <c r="C713" s="13">
        <v>1157.7477333990225</v>
      </c>
      <c r="D713" s="11">
        <v>1008.8226476508628</v>
      </c>
      <c r="E713" s="31">
        <v>1067.722803491557</v>
      </c>
      <c r="F713" s="1"/>
    </row>
    <row r="714" spans="1:6">
      <c r="A714" s="29">
        <v>45195</v>
      </c>
      <c r="B714" s="13">
        <v>1083.1111918584884</v>
      </c>
      <c r="C714" s="13">
        <v>1143.0953717903833</v>
      </c>
      <c r="D714" s="11">
        <v>996.83783745199651</v>
      </c>
      <c r="E714" s="31">
        <v>1055.118782552725</v>
      </c>
      <c r="F714" s="1"/>
    </row>
    <row r="715" spans="1:6">
      <c r="A715" s="29">
        <v>45196</v>
      </c>
      <c r="B715" s="13">
        <v>1082.6921553733303</v>
      </c>
      <c r="C715" s="13">
        <v>1142.6138171553318</v>
      </c>
      <c r="D715" s="11">
        <v>996.25251616771595</v>
      </c>
      <c r="E715" s="31">
        <v>1054.5342292105902</v>
      </c>
      <c r="F715" s="1"/>
    </row>
    <row r="716" spans="1:6">
      <c r="A716" s="29">
        <v>45197</v>
      </c>
      <c r="B716" s="13">
        <v>1083.9609406962827</v>
      </c>
      <c r="C716" s="13">
        <v>1144.362129955791</v>
      </c>
      <c r="D716" s="11">
        <v>1000.4354219309893</v>
      </c>
      <c r="E716" s="31">
        <v>1059.7426651691592</v>
      </c>
      <c r="F716" s="1"/>
    </row>
    <row r="717" spans="1:6">
      <c r="A717" s="29">
        <v>45198</v>
      </c>
      <c r="B717" s="13">
        <v>1082.0718981676621</v>
      </c>
      <c r="C717" s="13">
        <v>1142.434396842702</v>
      </c>
      <c r="D717" s="11">
        <v>1000.6210116064926</v>
      </c>
      <c r="E717" s="31">
        <v>1059.9922497422053</v>
      </c>
      <c r="F717" s="1"/>
    </row>
    <row r="718" spans="1:6">
      <c r="A718" s="29">
        <v>45201</v>
      </c>
      <c r="B718" s="13">
        <v>1076.8281221451598</v>
      </c>
      <c r="C718" s="13">
        <v>1136.8682375305079</v>
      </c>
      <c r="D718" s="11">
        <v>994.86773166588148</v>
      </c>
      <c r="E718" s="31">
        <v>1053.9036997628946</v>
      </c>
      <c r="F718" s="1"/>
    </row>
    <row r="719" spans="1:6">
      <c r="A719" s="29">
        <v>45202</v>
      </c>
      <c r="B719" s="13">
        <v>1065.5737845421654</v>
      </c>
      <c r="C719" s="13">
        <v>1125.0051664148398</v>
      </c>
      <c r="D719" s="11">
        <v>980.96992019643949</v>
      </c>
      <c r="E719" s="31">
        <v>1039.2241860587312</v>
      </c>
      <c r="F719" s="1"/>
    </row>
    <row r="720" spans="1:6">
      <c r="A720" s="29">
        <v>45203</v>
      </c>
      <c r="B720" s="13">
        <v>1072.0597883679204</v>
      </c>
      <c r="C720" s="13">
        <v>1131.8320646161883</v>
      </c>
      <c r="D720" s="11">
        <v>982.4474995360257</v>
      </c>
      <c r="E720" s="31">
        <v>1040.8070776930506</v>
      </c>
      <c r="F720" s="1"/>
    </row>
    <row r="721" spans="1:6">
      <c r="A721" s="29">
        <v>45204</v>
      </c>
      <c r="B721" s="13">
        <v>1072.0975380902198</v>
      </c>
      <c r="C721" s="13">
        <v>1131.9743832702379</v>
      </c>
      <c r="D721" s="11">
        <v>984.74595628649331</v>
      </c>
      <c r="E721" s="31">
        <v>1043.3883076195543</v>
      </c>
      <c r="F721" s="1"/>
    </row>
    <row r="722" spans="1:6">
      <c r="A722" s="29">
        <v>45205</v>
      </c>
      <c r="B722" s="13">
        <v>1083.1614357637141</v>
      </c>
      <c r="C722" s="13">
        <v>1144.1090577984075</v>
      </c>
      <c r="D722" s="11">
        <v>994.16820135052171</v>
      </c>
      <c r="E722" s="31">
        <v>1053.4636427525238</v>
      </c>
      <c r="F722" s="1"/>
    </row>
    <row r="723" spans="1:6">
      <c r="A723" s="29">
        <v>45208</v>
      </c>
      <c r="B723" s="13">
        <v>1086.0189962279237</v>
      </c>
      <c r="C723" s="13">
        <v>1147.1419269314181</v>
      </c>
      <c r="D723" s="11">
        <v>997.83002840949655</v>
      </c>
      <c r="E723" s="31">
        <v>1057.3650437101403</v>
      </c>
      <c r="F723" s="1"/>
    </row>
    <row r="724" spans="1:6">
      <c r="A724" s="29">
        <v>45209</v>
      </c>
      <c r="B724" s="13">
        <v>1096.4460285580999</v>
      </c>
      <c r="C724" s="13">
        <v>1158.1641103987724</v>
      </c>
      <c r="D724" s="11">
        <v>1008.3301212043341</v>
      </c>
      <c r="E724" s="31">
        <v>1068.504397286096</v>
      </c>
      <c r="F724" s="1"/>
    </row>
    <row r="725" spans="1:6">
      <c r="A725" s="29">
        <v>45210</v>
      </c>
      <c r="B725" s="13">
        <v>1102.0782285380603</v>
      </c>
      <c r="C725" s="13">
        <v>1164.2428921797657</v>
      </c>
      <c r="D725" s="11">
        <v>1012.8770682541722</v>
      </c>
      <c r="E725" s="31">
        <v>1073.3581604303363</v>
      </c>
      <c r="F725" s="1"/>
    </row>
    <row r="726" spans="1:6">
      <c r="A726" s="29">
        <v>45211</v>
      </c>
      <c r="B726" s="13">
        <v>1095.1953449428454</v>
      </c>
      <c r="C726" s="13">
        <v>1156.9334407297904</v>
      </c>
      <c r="D726" s="11">
        <v>1007.7305237911687</v>
      </c>
      <c r="E726" s="31">
        <v>1068.005228140004</v>
      </c>
      <c r="F726" s="1"/>
    </row>
    <row r="727" spans="1:6">
      <c r="A727" s="29">
        <v>45212</v>
      </c>
      <c r="B727" s="13">
        <v>1087.6938387986411</v>
      </c>
      <c r="C727" s="13">
        <v>1149.0060737043532</v>
      </c>
      <c r="D727" s="11">
        <v>999.44323097348922</v>
      </c>
      <c r="E727" s="31">
        <v>1059.2303599929064</v>
      </c>
      <c r="F727" s="1"/>
    </row>
    <row r="728" spans="1:6">
      <c r="A728" s="29">
        <v>45215</v>
      </c>
      <c r="B728" s="13">
        <v>1099.4600165490015</v>
      </c>
      <c r="C728" s="13">
        <v>1161.4533715468501</v>
      </c>
      <c r="D728" s="11">
        <v>1006.1244592916186</v>
      </c>
      <c r="E728" s="31">
        <v>1066.3369523096424</v>
      </c>
      <c r="F728" s="1"/>
    </row>
    <row r="729" spans="1:6">
      <c r="A729" s="29">
        <v>45216</v>
      </c>
      <c r="B729" s="13">
        <v>1101.2369970362372</v>
      </c>
      <c r="C729" s="13">
        <v>1163.342891207217</v>
      </c>
      <c r="D729" s="11">
        <v>1008.3515353976616</v>
      </c>
      <c r="E729" s="31">
        <v>1068.6948697234209</v>
      </c>
      <c r="F729" s="1"/>
    </row>
    <row r="730" spans="1:6">
      <c r="A730" s="29">
        <v>45217</v>
      </c>
      <c r="B730" s="13">
        <v>1084.1632840725133</v>
      </c>
      <c r="C730" s="13">
        <v>1145.311696110231</v>
      </c>
      <c r="D730" s="11">
        <v>995.52443359458653</v>
      </c>
      <c r="E730" s="31">
        <v>1055.1056465225645</v>
      </c>
      <c r="F730" s="1"/>
    </row>
    <row r="731" spans="1:6">
      <c r="A731" s="29">
        <v>45218</v>
      </c>
      <c r="B731" s="13">
        <v>1073.0644755895391</v>
      </c>
      <c r="C731" s="13">
        <v>1133.6123880813273</v>
      </c>
      <c r="D731" s="11">
        <v>985.38838208631341</v>
      </c>
      <c r="E731" s="31">
        <v>1044.4457580474605</v>
      </c>
      <c r="F731" s="1"/>
    </row>
    <row r="732" spans="1:6">
      <c r="A732" s="29">
        <v>45219</v>
      </c>
      <c r="B732" s="13">
        <v>1061.3391356040383</v>
      </c>
      <c r="C732" s="13">
        <v>1121.3658858940687</v>
      </c>
      <c r="D732" s="11">
        <v>974.58849058489295</v>
      </c>
      <c r="E732" s="31">
        <v>1033.0174118079776</v>
      </c>
      <c r="F732" s="1"/>
    </row>
    <row r="733" spans="1:6">
      <c r="A733" s="29">
        <v>45222</v>
      </c>
      <c r="B733" s="13">
        <v>1055.9701239479527</v>
      </c>
      <c r="C733" s="13">
        <v>1115.7577178773208</v>
      </c>
      <c r="D733" s="11">
        <v>971.68329835681755</v>
      </c>
      <c r="E733" s="31">
        <v>1029.9435807504613</v>
      </c>
      <c r="F733" s="1"/>
    </row>
    <row r="734" spans="1:6">
      <c r="A734" s="29">
        <v>45223</v>
      </c>
      <c r="B734" s="13">
        <v>1065.9366306399827</v>
      </c>
      <c r="C734" s="13">
        <v>1126.4468266569224</v>
      </c>
      <c r="D734" s="11">
        <v>976.95832797978494</v>
      </c>
      <c r="E734" s="31">
        <v>1035.5592336440004</v>
      </c>
      <c r="F734" s="1"/>
    </row>
    <row r="735" spans="1:6">
      <c r="A735" s="29">
        <v>45224</v>
      </c>
      <c r="B735" s="13">
        <v>1058.1942788154124</v>
      </c>
      <c r="C735" s="13">
        <v>1118.3127339899754</v>
      </c>
      <c r="D735" s="11">
        <v>967.47184033577446</v>
      </c>
      <c r="E735" s="31">
        <v>1025.5561466769127</v>
      </c>
      <c r="F735" s="1"/>
    </row>
    <row r="736" spans="1:6">
      <c r="A736" s="29">
        <v>45225</v>
      </c>
      <c r="B736" s="13">
        <v>1050.0042144249041</v>
      </c>
      <c r="C736" s="13">
        <v>1109.7663460014605</v>
      </c>
      <c r="D736" s="11">
        <v>957.6855539851814</v>
      </c>
      <c r="E736" s="31">
        <v>1015.1983868954964</v>
      </c>
      <c r="F736" s="1"/>
    </row>
    <row r="737" spans="1:6">
      <c r="A737" s="29">
        <v>45226</v>
      </c>
      <c r="B737" s="13">
        <v>1039.0960508072146</v>
      </c>
      <c r="C737" s="13">
        <v>1098.2089934675835</v>
      </c>
      <c r="D737" s="11">
        <v>955.86534755235766</v>
      </c>
      <c r="E737" s="31">
        <v>1013.3002305373293</v>
      </c>
      <c r="F737" s="1"/>
    </row>
    <row r="738" spans="1:6">
      <c r="A738" s="29">
        <v>45229</v>
      </c>
      <c r="B738" s="13">
        <v>1052.885179069068</v>
      </c>
      <c r="C738" s="13">
        <v>1112.8065091823735</v>
      </c>
      <c r="D738" s="11">
        <v>963.6458377946235</v>
      </c>
      <c r="E738" s="31">
        <v>1021.6153376288153</v>
      </c>
      <c r="F738" s="1"/>
    </row>
    <row r="739" spans="1:6">
      <c r="A739" s="29">
        <v>45230</v>
      </c>
      <c r="B739" s="13">
        <v>1059.7676781320326</v>
      </c>
      <c r="C739" s="13">
        <v>1120.1258129029766</v>
      </c>
      <c r="D739" s="11">
        <v>966.40826873385026</v>
      </c>
      <c r="E739" s="31">
        <v>1024.6103525053693</v>
      </c>
      <c r="F739" s="1"/>
    </row>
    <row r="740" spans="1:6">
      <c r="A740" s="29">
        <v>45231</v>
      </c>
      <c r="B740" s="13">
        <v>1070.1531419159305</v>
      </c>
      <c r="C740" s="13">
        <v>1131.063560678522</v>
      </c>
      <c r="D740" s="11">
        <v>975.06674090253682</v>
      </c>
      <c r="E740" s="31">
        <v>1033.8187096477573</v>
      </c>
      <c r="F740" s="1"/>
    </row>
    <row r="741" spans="1:6">
      <c r="A741" s="29">
        <v>45232</v>
      </c>
      <c r="B741" s="13">
        <v>1088.733925876435</v>
      </c>
      <c r="C741" s="13">
        <v>1150.7079279684563</v>
      </c>
      <c r="D741" s="11">
        <v>994.04685425500008</v>
      </c>
      <c r="E741" s="31">
        <v>1054.0022199890971</v>
      </c>
      <c r="F741" s="1"/>
    </row>
    <row r="742" spans="1:6">
      <c r="A742" s="29">
        <v>45233</v>
      </c>
      <c r="B742" s="13">
        <v>1098.0921136035449</v>
      </c>
      <c r="C742" s="13">
        <v>1160.6726395939681</v>
      </c>
      <c r="D742" s="11">
        <v>1006.8882321869601</v>
      </c>
      <c r="E742" s="31">
        <v>1067.6702593709156</v>
      </c>
      <c r="F742" s="1"/>
    </row>
    <row r="743" spans="1:6">
      <c r="A743" s="29">
        <v>45236</v>
      </c>
      <c r="B743" s="13">
        <v>1102.0174521807749</v>
      </c>
      <c r="C743" s="13">
        <v>1164.8641637197002</v>
      </c>
      <c r="D743" s="11">
        <v>1010.1717418304852</v>
      </c>
      <c r="E743" s="31">
        <v>1071.2038514840428</v>
      </c>
      <c r="F743" s="1"/>
    </row>
    <row r="744" spans="1:6">
      <c r="A744" s="29">
        <v>45237</v>
      </c>
      <c r="B744" s="13">
        <v>1102.2560125601378</v>
      </c>
      <c r="C744" s="13">
        <v>1165.0951989466093</v>
      </c>
      <c r="D744" s="11">
        <v>1008.2373263665825</v>
      </c>
      <c r="E744" s="31">
        <v>1069.1743348242728</v>
      </c>
      <c r="F744" s="1"/>
    </row>
    <row r="745" spans="1:6">
      <c r="A745" s="29">
        <v>45238</v>
      </c>
      <c r="B745" s="13">
        <v>1105.2986789815616</v>
      </c>
      <c r="C745" s="13">
        <v>1168.4234539489662</v>
      </c>
      <c r="D745" s="11">
        <v>1007.6163147600896</v>
      </c>
      <c r="E745" s="31">
        <v>1068.5503733916576</v>
      </c>
      <c r="F745" s="1"/>
    </row>
    <row r="746" spans="1:6">
      <c r="A746" s="29">
        <v>45239</v>
      </c>
      <c r="B746" s="13">
        <v>1096.9630984035373</v>
      </c>
      <c r="C746" s="13">
        <v>1160.420475807098</v>
      </c>
      <c r="D746" s="11">
        <v>1004.2971147943523</v>
      </c>
      <c r="E746" s="31">
        <v>1065.2335257761752</v>
      </c>
      <c r="F746" s="1"/>
    </row>
    <row r="747" spans="1:6">
      <c r="A747" s="29">
        <v>45240</v>
      </c>
      <c r="B747" s="13">
        <v>1108.6380197556737</v>
      </c>
      <c r="C747" s="13">
        <v>1172.7532372314802</v>
      </c>
      <c r="D747" s="11">
        <v>1009.7934244150357</v>
      </c>
      <c r="E747" s="31">
        <v>1071.1775794237224</v>
      </c>
      <c r="F747" s="1"/>
    </row>
    <row r="748" spans="1:6">
      <c r="A748" s="29">
        <v>45243</v>
      </c>
      <c r="B748" s="13">
        <v>1108.976301212655</v>
      </c>
      <c r="C748" s="13">
        <v>1173.153956217827</v>
      </c>
      <c r="D748" s="11">
        <v>1011.2781418190644</v>
      </c>
      <c r="E748" s="31">
        <v>1072.8064471636028</v>
      </c>
      <c r="F748" s="1"/>
    </row>
    <row r="749" spans="1:6">
      <c r="A749" s="29">
        <v>45244</v>
      </c>
      <c r="B749" s="13">
        <v>1127.5478863915243</v>
      </c>
      <c r="C749" s="13">
        <v>1193.1005924552783</v>
      </c>
      <c r="D749" s="11">
        <v>1031.9999428954845</v>
      </c>
      <c r="E749" s="31">
        <v>1095.0063381345526</v>
      </c>
      <c r="F749" s="1"/>
    </row>
    <row r="750" spans="1:6">
      <c r="A750" s="29">
        <v>45245</v>
      </c>
      <c r="B750" s="13">
        <v>1129.4935223735047</v>
      </c>
      <c r="C750" s="13">
        <v>1195.2142533322358</v>
      </c>
      <c r="D750" s="11">
        <v>1038.5955144403042</v>
      </c>
      <c r="E750" s="31">
        <v>1102.1194984663684</v>
      </c>
      <c r="F750" s="1"/>
    </row>
    <row r="751" spans="1:6">
      <c r="A751" s="29">
        <v>45246</v>
      </c>
      <c r="B751" s="13">
        <v>1132.0657547726209</v>
      </c>
      <c r="C751" s="13">
        <v>1198.2211703698511</v>
      </c>
      <c r="D751" s="11">
        <v>1036.718203491941</v>
      </c>
      <c r="E751" s="31">
        <v>1100.3921105002858</v>
      </c>
      <c r="F751" s="1"/>
    </row>
    <row r="752" spans="1:6">
      <c r="A752" s="29">
        <v>45247</v>
      </c>
      <c r="B752" s="13">
        <v>1137.586576950016</v>
      </c>
      <c r="C752" s="13">
        <v>1204.0601087965695</v>
      </c>
      <c r="D752" s="11">
        <v>1040.7512099019229</v>
      </c>
      <c r="E752" s="31">
        <v>1104.7138644230329</v>
      </c>
      <c r="F752" s="1"/>
    </row>
    <row r="753" spans="1:6">
      <c r="A753" s="29">
        <v>45250</v>
      </c>
      <c r="B753" s="13">
        <v>1143.0209891549753</v>
      </c>
      <c r="C753" s="13">
        <v>1209.8923946528821</v>
      </c>
      <c r="D753" s="11">
        <v>1047.8036175710595</v>
      </c>
      <c r="E753" s="31">
        <v>1112.3393299311015</v>
      </c>
      <c r="F753" s="1"/>
    </row>
    <row r="754" spans="1:6">
      <c r="A754" s="29">
        <v>45251</v>
      </c>
      <c r="B754" s="13">
        <v>1143.2140963078582</v>
      </c>
      <c r="C754" s="13">
        <v>1210.1052247672208</v>
      </c>
      <c r="D754" s="11">
        <v>1046.0262395248906</v>
      </c>
      <c r="E754" s="31">
        <v>1110.5002857086558</v>
      </c>
      <c r="F754" s="1"/>
    </row>
    <row r="755" spans="1:6">
      <c r="A755" s="29">
        <v>45252</v>
      </c>
      <c r="B755" s="13">
        <v>1146.3380492897466</v>
      </c>
      <c r="C755" s="13">
        <v>1213.4744631048181</v>
      </c>
      <c r="D755" s="11">
        <v>1047.0969491912574</v>
      </c>
      <c r="E755" s="31">
        <v>1111.7416405588067</v>
      </c>
      <c r="F755" s="1"/>
    </row>
    <row r="756" spans="1:6">
      <c r="A756" s="29">
        <v>45253</v>
      </c>
      <c r="B756" s="13">
        <v>1147.1121609099325</v>
      </c>
      <c r="C756" s="13">
        <v>1214.3037311554897</v>
      </c>
      <c r="D756" s="11">
        <v>1048.7886704641169</v>
      </c>
      <c r="E756" s="31">
        <v>1113.5938208114126</v>
      </c>
      <c r="F756" s="1"/>
    </row>
    <row r="757" spans="1:6">
      <c r="A757" s="29">
        <v>45254</v>
      </c>
      <c r="B757" s="13">
        <v>1150.7848139448772</v>
      </c>
      <c r="C757" s="13">
        <v>1218.1988055508941</v>
      </c>
      <c r="D757" s="11">
        <v>1050.4090110925522</v>
      </c>
      <c r="E757" s="31">
        <v>1115.3409128227358</v>
      </c>
      <c r="F757" s="1"/>
    </row>
    <row r="758" spans="1:6">
      <c r="A758" s="29">
        <v>45257</v>
      </c>
      <c r="B758" s="13">
        <v>1147.0713900068349</v>
      </c>
      <c r="C758" s="13">
        <v>1214.2729921086229</v>
      </c>
      <c r="D758" s="11">
        <v>1047.8964124088113</v>
      </c>
      <c r="E758" s="31">
        <v>1112.7005707605103</v>
      </c>
      <c r="F758" s="1"/>
    </row>
    <row r="759" spans="1:6">
      <c r="A759" s="29">
        <v>45258</v>
      </c>
      <c r="B759" s="13">
        <v>1145.1493794578389</v>
      </c>
      <c r="C759" s="13">
        <v>1212.2494872530108</v>
      </c>
      <c r="D759" s="11">
        <v>1050.1948691592786</v>
      </c>
      <c r="E759" s="31">
        <v>1115.150440385411</v>
      </c>
      <c r="F759" s="1"/>
    </row>
    <row r="760" spans="1:6">
      <c r="A760" s="29">
        <v>45259</v>
      </c>
      <c r="B760" s="13">
        <v>1151.7540299324651</v>
      </c>
      <c r="C760" s="13">
        <v>1219.2763712041408</v>
      </c>
      <c r="D760" s="11">
        <v>1050.9158136679657</v>
      </c>
      <c r="E760" s="31">
        <v>1116.0502584513933</v>
      </c>
      <c r="F760" s="1"/>
    </row>
    <row r="761" spans="1:6">
      <c r="A761" s="29">
        <v>45260</v>
      </c>
      <c r="B761" s="13">
        <v>1162.6175949522831</v>
      </c>
      <c r="C761" s="13">
        <v>1231.2152248143484</v>
      </c>
      <c r="D761" s="11">
        <v>1054.1636329892785</v>
      </c>
      <c r="E761" s="31">
        <v>1119.7349149113647</v>
      </c>
      <c r="F761" s="1"/>
    </row>
    <row r="762" spans="1:6">
      <c r="A762" s="29">
        <v>45261</v>
      </c>
      <c r="B762" s="13">
        <v>1167.1189196511732</v>
      </c>
      <c r="C762" s="13">
        <v>1236.0656352252399</v>
      </c>
      <c r="D762" s="11">
        <v>1060.352334860879</v>
      </c>
      <c r="E762" s="31">
        <v>1126.3686101423289</v>
      </c>
      <c r="F762" s="1"/>
    </row>
    <row r="763" spans="1:6">
      <c r="A763" s="29">
        <v>45264</v>
      </c>
      <c r="B763" s="13">
        <v>1161.8401835606542</v>
      </c>
      <c r="C763" s="13">
        <v>1230.5353280569884</v>
      </c>
      <c r="D763" s="11">
        <v>1056.8261310263108</v>
      </c>
      <c r="E763" s="31">
        <v>1122.6708176521972</v>
      </c>
      <c r="F763" s="1"/>
    </row>
    <row r="764" spans="1:6">
      <c r="A764" s="29">
        <v>45265</v>
      </c>
      <c r="B764" s="13">
        <v>1157.0635489249814</v>
      </c>
      <c r="C764" s="13">
        <v>1225.4925621239261</v>
      </c>
      <c r="D764" s="11">
        <v>1053.9352149271203</v>
      </c>
      <c r="E764" s="31">
        <v>1119.6298266700821</v>
      </c>
      <c r="F764" s="1"/>
    </row>
    <row r="765" spans="1:6">
      <c r="A765" s="29">
        <v>45266</v>
      </c>
      <c r="B765" s="13">
        <v>1158.0706176531592</v>
      </c>
      <c r="C765" s="13">
        <v>1226.5480352102347</v>
      </c>
      <c r="D765" s="11">
        <v>1054.0565620226419</v>
      </c>
      <c r="E765" s="31">
        <v>1119.794027047086</v>
      </c>
      <c r="F765" s="1"/>
    </row>
    <row r="766" spans="1:6">
      <c r="A766" s="29">
        <v>45267</v>
      </c>
      <c r="B766" s="13">
        <v>1160.79945493275</v>
      </c>
      <c r="C766" s="13">
        <v>1229.5609084241082</v>
      </c>
      <c r="D766" s="11">
        <v>1058.6748897169045</v>
      </c>
      <c r="E766" s="31">
        <v>1124.8382626286511</v>
      </c>
      <c r="F766" s="1"/>
    </row>
    <row r="767" spans="1:6">
      <c r="A767" s="29">
        <v>45268</v>
      </c>
      <c r="B767" s="13">
        <v>1165.4937060539046</v>
      </c>
      <c r="C767" s="13">
        <v>1234.5812738083791</v>
      </c>
      <c r="D767" s="11">
        <v>1062.0226419404114</v>
      </c>
      <c r="E767" s="31">
        <v>1128.4243988624198</v>
      </c>
      <c r="F767" s="1"/>
    </row>
    <row r="768" spans="1:6">
      <c r="A768" s="29">
        <v>45271</v>
      </c>
      <c r="B768" s="13">
        <v>1173.0256605518446</v>
      </c>
      <c r="C768" s="13">
        <v>1242.5868560683789</v>
      </c>
      <c r="D768" s="11">
        <v>1064.4852741730554</v>
      </c>
      <c r="E768" s="31">
        <v>1131.0450368794047</v>
      </c>
      <c r="F768" s="1"/>
    </row>
    <row r="769" spans="1:6">
      <c r="A769" s="29">
        <v>45272</v>
      </c>
      <c r="B769" s="13">
        <v>1179.6555271198081</v>
      </c>
      <c r="C769" s="13">
        <v>1249.6991570621269</v>
      </c>
      <c r="D769" s="11">
        <v>1067.683127043271</v>
      </c>
      <c r="E769" s="31">
        <v>1134.4998128115701</v>
      </c>
      <c r="F769" s="1"/>
    </row>
    <row r="770" spans="1:6">
      <c r="A770" s="29">
        <v>45273</v>
      </c>
      <c r="B770" s="13">
        <v>1189.2857530233557</v>
      </c>
      <c r="C770" s="13">
        <v>1259.8715013073306</v>
      </c>
      <c r="D770" s="11">
        <v>1078.7185746712921</v>
      </c>
      <c r="E770" s="31">
        <v>1146.243423774901</v>
      </c>
      <c r="F770" s="1"/>
    </row>
    <row r="771" spans="1:6">
      <c r="A771" s="29">
        <v>45274</v>
      </c>
      <c r="B771" s="13">
        <v>1193.525459128555</v>
      </c>
      <c r="C771" s="13">
        <v>1264.6015366434253</v>
      </c>
      <c r="D771" s="11">
        <v>1091.6955758276586</v>
      </c>
      <c r="E771" s="31">
        <v>1160.252999940888</v>
      </c>
      <c r="F771" s="1"/>
    </row>
    <row r="772" spans="1:6">
      <c r="A772" s="29">
        <v>45275</v>
      </c>
      <c r="B772" s="13">
        <v>1192.8211458826297</v>
      </c>
      <c r="C772" s="13">
        <v>1263.8644848460581</v>
      </c>
      <c r="D772" s="11">
        <v>1091.1031164789356</v>
      </c>
      <c r="E772" s="31">
        <v>1159.6684465987535</v>
      </c>
      <c r="F772" s="1"/>
    </row>
    <row r="773" spans="1:6">
      <c r="A773" s="29">
        <v>45278</v>
      </c>
      <c r="B773" s="13">
        <v>1195.7543575406685</v>
      </c>
      <c r="C773" s="13">
        <v>1267.0073652742128</v>
      </c>
      <c r="D773" s="11">
        <v>1091.8169229231801</v>
      </c>
      <c r="E773" s="31">
        <v>1160.4303363480522</v>
      </c>
      <c r="F773" s="1"/>
    </row>
    <row r="774" spans="1:6">
      <c r="A774" s="29">
        <v>45279</v>
      </c>
      <c r="B774" s="13">
        <v>1202.1430345719232</v>
      </c>
      <c r="C774" s="13">
        <v>1273.9515872595325</v>
      </c>
      <c r="D774" s="11">
        <v>1099.483204134367</v>
      </c>
      <c r="E774" s="31">
        <v>1168.6403551982555</v>
      </c>
      <c r="F774" s="1"/>
    </row>
    <row r="775" spans="1:6">
      <c r="A775" s="29">
        <v>45280</v>
      </c>
      <c r="B775" s="13">
        <v>1185.0958190668364</v>
      </c>
      <c r="C775" s="13">
        <v>1255.97286866282</v>
      </c>
      <c r="D775" s="11">
        <v>1089.3685668194214</v>
      </c>
      <c r="E775" s="31">
        <v>1158.0198748136327</v>
      </c>
      <c r="F775" s="1"/>
    </row>
    <row r="776" spans="1:6">
      <c r="A776" s="29">
        <v>45281</v>
      </c>
      <c r="B776" s="13">
        <v>1198.8669914454613</v>
      </c>
      <c r="C776" s="13">
        <v>1270.513910611425</v>
      </c>
      <c r="D776" s="11">
        <v>1097.1990235127842</v>
      </c>
      <c r="E776" s="31">
        <v>1166.3809580106797</v>
      </c>
      <c r="F776" s="1"/>
    </row>
    <row r="777" spans="1:6">
      <c r="A777" s="29">
        <v>45282</v>
      </c>
      <c r="B777" s="13">
        <v>1203.542469850413</v>
      </c>
      <c r="C777" s="13">
        <v>1275.5022576583403</v>
      </c>
      <c r="D777" s="11">
        <v>1099.3475809099605</v>
      </c>
      <c r="E777" s="31">
        <v>1168.6863313038168</v>
      </c>
      <c r="F777" s="1"/>
    </row>
    <row r="778" spans="1:6">
      <c r="A778" s="29">
        <v>45285</v>
      </c>
      <c r="B778" s="13">
        <v>1203.8371027617363</v>
      </c>
      <c r="C778" s="13">
        <v>1275.8117589460987</v>
      </c>
      <c r="D778" s="11">
        <v>1099.4546518765972</v>
      </c>
      <c r="E778" s="31">
        <v>1168.8045555752594</v>
      </c>
      <c r="F778" s="1"/>
    </row>
    <row r="779" spans="1:6">
      <c r="A779" s="29">
        <v>45286</v>
      </c>
      <c r="B779" s="13">
        <v>1209.4772862727193</v>
      </c>
      <c r="C779" s="13">
        <v>1281.7952971428979</v>
      </c>
      <c r="D779" s="11">
        <v>1103.551900866561</v>
      </c>
      <c r="E779" s="31">
        <v>1173.1657175884877</v>
      </c>
      <c r="F779" s="1"/>
    </row>
    <row r="780" spans="1:6">
      <c r="A780" s="29">
        <v>45287</v>
      </c>
      <c r="B780" s="13">
        <v>1213.9546392662417</v>
      </c>
      <c r="C780" s="13">
        <v>1286.9349534616024</v>
      </c>
      <c r="D780" s="11">
        <v>1109.1410053249958</v>
      </c>
      <c r="E780" s="31">
        <v>1179.3330837487604</v>
      </c>
      <c r="F780" s="1"/>
    </row>
    <row r="781" spans="1:6">
      <c r="A781" s="29">
        <v>45288</v>
      </c>
      <c r="B781" s="13">
        <v>1215.2046198940732</v>
      </c>
      <c r="C781" s="13">
        <v>1288.5820500707512</v>
      </c>
      <c r="D781" s="11">
        <v>1111.3609433665968</v>
      </c>
      <c r="E781" s="31">
        <v>1181.9865618411461</v>
      </c>
      <c r="F781" s="1"/>
    </row>
    <row r="782" spans="1:6">
      <c r="A782" s="29">
        <v>45289</v>
      </c>
      <c r="B782" s="13">
        <v>1213.5979401647894</v>
      </c>
      <c r="C782" s="13">
        <v>1286.9426732005643</v>
      </c>
      <c r="D782" s="11">
        <v>1108.1987808185931</v>
      </c>
      <c r="E782" s="31">
        <v>1178.6631462105836</v>
      </c>
      <c r="F782" s="1"/>
    </row>
    <row r="783" spans="1:6">
      <c r="A783" s="29">
        <v>45292</v>
      </c>
      <c r="B783" s="13">
        <v>1213.6871805656303</v>
      </c>
      <c r="C783" s="13">
        <v>1287.039290385766</v>
      </c>
      <c r="D783" s="11">
        <v>1108.3986466229817</v>
      </c>
      <c r="E783" s="31">
        <v>1178.873322693149</v>
      </c>
      <c r="F783" s="1"/>
    </row>
    <row r="784" spans="1:6">
      <c r="A784" s="29">
        <v>45293</v>
      </c>
      <c r="B784" s="13">
        <v>1207.8395931323887</v>
      </c>
      <c r="C784" s="13">
        <v>1280.9698314078551</v>
      </c>
      <c r="D784" s="11">
        <v>1100.0542492897625</v>
      </c>
      <c r="E784" s="31">
        <v>1170.072182485731</v>
      </c>
      <c r="F784" s="1"/>
    </row>
    <row r="785" spans="1:6">
      <c r="A785" s="29">
        <v>45294</v>
      </c>
      <c r="B785" s="13">
        <v>1199.4247794896498</v>
      </c>
      <c r="C785" s="13">
        <v>1272.0530325371526</v>
      </c>
      <c r="D785" s="11">
        <v>1088.0623010264537</v>
      </c>
      <c r="E785" s="31">
        <v>1157.3499372754559</v>
      </c>
      <c r="F785" s="1"/>
    </row>
    <row r="786" spans="1:6">
      <c r="A786" s="29">
        <v>45295</v>
      </c>
      <c r="B786" s="13">
        <v>1199.684209971414</v>
      </c>
      <c r="C786" s="13">
        <v>1272.3657946388516</v>
      </c>
      <c r="D786" s="11">
        <v>1087.87671135095</v>
      </c>
      <c r="E786" s="31">
        <v>1157.2579850643338</v>
      </c>
      <c r="F786" s="1"/>
    </row>
    <row r="787" spans="1:6">
      <c r="A787" s="29">
        <v>45296</v>
      </c>
      <c r="B787" s="13">
        <v>1202.2493480081046</v>
      </c>
      <c r="C787" s="13">
        <v>1275.0916029470975</v>
      </c>
      <c r="D787" s="11">
        <v>1089.6041229460218</v>
      </c>
      <c r="E787" s="31">
        <v>1159.1035973018595</v>
      </c>
      <c r="F787" s="1"/>
    </row>
    <row r="788" spans="1:6">
      <c r="A788" s="29">
        <v>45299</v>
      </c>
      <c r="B788" s="13">
        <v>1216.0784698310752</v>
      </c>
      <c r="C788" s="13">
        <v>1289.8101824503756</v>
      </c>
      <c r="D788" s="11">
        <v>1099.3047525233058</v>
      </c>
      <c r="E788" s="31">
        <v>1169.4416530380354</v>
      </c>
      <c r="F788" s="1"/>
    </row>
    <row r="789" spans="1:6">
      <c r="A789" s="29">
        <v>45300</v>
      </c>
      <c r="B789" s="13">
        <v>1212.0032112227195</v>
      </c>
      <c r="C789" s="13">
        <v>1286.1349789639303</v>
      </c>
      <c r="D789" s="11">
        <v>1096.5066312618669</v>
      </c>
      <c r="E789" s="31">
        <v>1166.6042705234051</v>
      </c>
      <c r="F789" s="1"/>
    </row>
    <row r="790" spans="1:6">
      <c r="A790" s="29">
        <v>45301</v>
      </c>
      <c r="B790" s="13">
        <v>1215.5070423525333</v>
      </c>
      <c r="C790" s="13">
        <v>1289.8015662310643</v>
      </c>
      <c r="D790" s="11">
        <v>1100.1827344497267</v>
      </c>
      <c r="E790" s="31">
        <v>1170.5319435413423</v>
      </c>
      <c r="F790" s="1"/>
    </row>
    <row r="791" spans="1:6">
      <c r="A791" s="29">
        <v>45302</v>
      </c>
      <c r="B791" s="13">
        <v>1218.7704891694864</v>
      </c>
      <c r="C791" s="13">
        <v>1293.1518075870631</v>
      </c>
      <c r="D791" s="11">
        <v>1099.3190286521906</v>
      </c>
      <c r="E791" s="31">
        <v>1169.6452615055205</v>
      </c>
      <c r="F791" s="1"/>
    </row>
    <row r="792" spans="1:6">
      <c r="A792" s="29">
        <v>45303</v>
      </c>
      <c r="B792" s="13">
        <v>1225.6218140869555</v>
      </c>
      <c r="C792" s="13">
        <v>1300.4588119545319</v>
      </c>
      <c r="D792" s="11">
        <v>1102.6596428112553</v>
      </c>
      <c r="E792" s="31">
        <v>1173.2576697996099</v>
      </c>
      <c r="F792" s="1"/>
    </row>
    <row r="793" spans="1:6">
      <c r="A793" s="29">
        <v>45306</v>
      </c>
      <c r="B793" s="13">
        <v>1223.1068792517249</v>
      </c>
      <c r="C793" s="13">
        <v>1297.7900457369683</v>
      </c>
      <c r="D793" s="11">
        <v>1101.6531757248704</v>
      </c>
      <c r="E793" s="31">
        <v>1172.1936513566236</v>
      </c>
      <c r="F793" s="1"/>
    </row>
    <row r="794" spans="1:6">
      <c r="A794" s="29">
        <v>45307</v>
      </c>
      <c r="B794" s="13">
        <v>1216.03847033432</v>
      </c>
      <c r="C794" s="13">
        <v>1290.3024549140277</v>
      </c>
      <c r="D794" s="11">
        <v>1093.2945022627664</v>
      </c>
      <c r="E794" s="31">
        <v>1163.3136949682437</v>
      </c>
      <c r="F794" s="1"/>
    </row>
    <row r="795" spans="1:6">
      <c r="A795" s="29">
        <v>45308</v>
      </c>
      <c r="B795" s="13">
        <v>1210.4382040985529</v>
      </c>
      <c r="C795" s="13">
        <v>1284.5076527159688</v>
      </c>
      <c r="D795" s="11">
        <v>1082.5160249546732</v>
      </c>
      <c r="E795" s="31">
        <v>1151.8656446835203</v>
      </c>
      <c r="F795" s="1"/>
    </row>
    <row r="796" spans="1:6">
      <c r="A796" s="29">
        <v>45309</v>
      </c>
      <c r="B796" s="13">
        <v>1218.15089783689</v>
      </c>
      <c r="C796" s="13">
        <v>1292.7353422557494</v>
      </c>
      <c r="D796" s="11">
        <v>1089.5969848815794</v>
      </c>
      <c r="E796" s="31">
        <v>1159.4648381312684</v>
      </c>
      <c r="F796" s="1"/>
    </row>
    <row r="797" spans="1:6">
      <c r="A797" s="29">
        <v>45310</v>
      </c>
      <c r="B797" s="13">
        <v>1231.2496367575795</v>
      </c>
      <c r="C797" s="13">
        <v>1306.7416325310894</v>
      </c>
      <c r="D797" s="11">
        <v>1100.1613202563992</v>
      </c>
      <c r="E797" s="31">
        <v>1170.755256054068</v>
      </c>
      <c r="F797" s="1"/>
    </row>
    <row r="798" spans="1:6">
      <c r="A798" s="29">
        <v>45313</v>
      </c>
      <c r="B798" s="13">
        <v>1232.7750774289541</v>
      </c>
      <c r="C798" s="13">
        <v>1308.3366470731148</v>
      </c>
      <c r="D798" s="11">
        <v>1104.6583008551399</v>
      </c>
      <c r="E798" s="31">
        <v>1175.5761791229072</v>
      </c>
      <c r="F798" s="1"/>
    </row>
    <row r="799" spans="1:6">
      <c r="A799" s="29">
        <v>45314</v>
      </c>
      <c r="B799" s="13">
        <v>1234.1249831849382</v>
      </c>
      <c r="C799" s="13">
        <v>1309.8613875541184</v>
      </c>
      <c r="D799" s="11">
        <v>1105.3150027838451</v>
      </c>
      <c r="E799" s="31">
        <v>1176.2855247515649</v>
      </c>
      <c r="F799" s="1"/>
    </row>
    <row r="800" spans="1:6">
      <c r="A800" s="29">
        <v>45315</v>
      </c>
      <c r="B800" s="13">
        <v>1234.4619056325228</v>
      </c>
      <c r="C800" s="13">
        <v>1310.1814820389475</v>
      </c>
      <c r="D800" s="11">
        <v>1110.0760917669566</v>
      </c>
      <c r="E800" s="31">
        <v>1181.3888724688513</v>
      </c>
      <c r="F800" s="1"/>
    </row>
    <row r="801" spans="1:6">
      <c r="A801" s="29">
        <v>45316</v>
      </c>
      <c r="B801" s="13">
        <v>1241.117204786113</v>
      </c>
      <c r="C801" s="13">
        <v>1317.7466768050797</v>
      </c>
      <c r="D801" s="11">
        <v>1113.6594001170643</v>
      </c>
      <c r="E801" s="31">
        <v>1185.2442973209065</v>
      </c>
      <c r="F801" s="1"/>
    </row>
    <row r="802" spans="1:6">
      <c r="A802" s="29">
        <v>45317</v>
      </c>
      <c r="B802" s="13">
        <v>1238.9034863808736</v>
      </c>
      <c r="C802" s="13">
        <v>1315.4266364104876</v>
      </c>
      <c r="D802" s="11">
        <v>1114.5088297857151</v>
      </c>
      <c r="E802" s="31">
        <v>1186.150683401969</v>
      </c>
      <c r="F802" s="1"/>
    </row>
    <row r="803" spans="1:6">
      <c r="A803" s="29">
        <v>45320</v>
      </c>
      <c r="B803" s="13">
        <v>1247.3787232274888</v>
      </c>
      <c r="C803" s="13">
        <v>1324.4813146147465</v>
      </c>
      <c r="D803" s="11">
        <v>1121.6183419703912</v>
      </c>
      <c r="E803" s="31">
        <v>1193.7433088346372</v>
      </c>
      <c r="F803" s="1"/>
    </row>
    <row r="804" spans="1:6">
      <c r="A804" s="29">
        <v>45321</v>
      </c>
      <c r="B804" s="13">
        <v>1250.8191547029749</v>
      </c>
      <c r="C804" s="13">
        <v>1328.129623656992</v>
      </c>
      <c r="D804" s="11">
        <v>1120.2335574685569</v>
      </c>
      <c r="E804" s="31">
        <v>1192.3443216225623</v>
      </c>
      <c r="F804" s="1"/>
    </row>
    <row r="805" spans="1:6">
      <c r="A805" s="29">
        <v>45322</v>
      </c>
      <c r="B805" s="13">
        <v>1241.7820919949113</v>
      </c>
      <c r="C805" s="13">
        <v>1318.5600197916799</v>
      </c>
      <c r="D805" s="11">
        <v>1110.0118491869744</v>
      </c>
      <c r="E805" s="31">
        <v>1181.4873926950536</v>
      </c>
      <c r="F805" s="1"/>
    </row>
    <row r="806" spans="1:6">
      <c r="A806" s="29">
        <v>45323</v>
      </c>
      <c r="B806" s="13">
        <v>1254.5658809123031</v>
      </c>
      <c r="C806" s="13">
        <v>1332.0494362330276</v>
      </c>
      <c r="D806" s="11">
        <v>1117.1213613716504</v>
      </c>
      <c r="E806" s="31">
        <v>1189.0931541578821</v>
      </c>
      <c r="F806" s="1"/>
    </row>
    <row r="807" spans="1:6">
      <c r="A807" s="29">
        <v>45324</v>
      </c>
      <c r="B807" s="13">
        <v>1254.7664491274877</v>
      </c>
      <c r="C807" s="13">
        <v>1332.1961034924259</v>
      </c>
      <c r="D807" s="11">
        <v>1123.0959213099775</v>
      </c>
      <c r="E807" s="31">
        <v>1195.4969688610406</v>
      </c>
      <c r="F807" s="1"/>
    </row>
    <row r="808" spans="1:6">
      <c r="A808" s="29">
        <v>45327</v>
      </c>
      <c r="B808" s="13">
        <v>1252.4712492951303</v>
      </c>
      <c r="C808" s="13">
        <v>1329.6456282512215</v>
      </c>
      <c r="D808" s="11">
        <v>1117.0499807272261</v>
      </c>
      <c r="E808" s="31">
        <v>1189.0865861428019</v>
      </c>
      <c r="F808" s="1"/>
    </row>
    <row r="809" spans="1:6">
      <c r="A809" s="29">
        <v>45328</v>
      </c>
      <c r="B809" s="13">
        <v>1255.983155165356</v>
      </c>
      <c r="C809" s="13">
        <v>1333.4924721001087</v>
      </c>
      <c r="D809" s="11">
        <v>1122.831812925607</v>
      </c>
      <c r="E809" s="31">
        <v>1195.2736563483149</v>
      </c>
      <c r="F809" s="1"/>
    </row>
    <row r="810" spans="1:6">
      <c r="A810" s="29">
        <v>45329</v>
      </c>
      <c r="B810" s="13">
        <v>1260.237128316063</v>
      </c>
      <c r="C810" s="13">
        <v>1337.9510545830431</v>
      </c>
      <c r="D810" s="11">
        <v>1129.0776193127472</v>
      </c>
      <c r="E810" s="31">
        <v>1201.9270556245199</v>
      </c>
      <c r="F810" s="1"/>
    </row>
    <row r="811" spans="1:6">
      <c r="A811" s="29">
        <v>45330</v>
      </c>
      <c r="B811" s="13">
        <v>1262.6839452035008</v>
      </c>
      <c r="C811" s="13">
        <v>1340.9295370467769</v>
      </c>
      <c r="D811" s="11">
        <v>1129.7129070481249</v>
      </c>
      <c r="E811" s="31">
        <v>1202.7152174341393</v>
      </c>
      <c r="F811" s="1"/>
    </row>
    <row r="812" spans="1:6">
      <c r="A812" s="29">
        <v>45331</v>
      </c>
      <c r="B812" s="13">
        <v>1262.3172256585799</v>
      </c>
      <c r="C812" s="13">
        <v>1340.5401551635857</v>
      </c>
      <c r="D812" s="11">
        <v>1134.4026153868117</v>
      </c>
      <c r="E812" s="31">
        <v>1207.838269196666</v>
      </c>
      <c r="F812" s="1"/>
    </row>
    <row r="813" spans="1:6">
      <c r="A813" s="29">
        <v>45334</v>
      </c>
      <c r="B813" s="13">
        <v>1264.5309497330618</v>
      </c>
      <c r="C813" s="13">
        <v>1343.0236598438823</v>
      </c>
      <c r="D813" s="11">
        <v>1135.3591160220992</v>
      </c>
      <c r="E813" s="31">
        <v>1208.8825835944119</v>
      </c>
      <c r="F813" s="1"/>
    </row>
    <row r="814" spans="1:6">
      <c r="A814" s="29">
        <v>45335</v>
      </c>
      <c r="B814" s="13">
        <v>1254.2844340493011</v>
      </c>
      <c r="C814" s="13">
        <v>1332.0872043198606</v>
      </c>
      <c r="D814" s="11">
        <v>1121.5755135837367</v>
      </c>
      <c r="E814" s="31">
        <v>1194.2950221013707</v>
      </c>
      <c r="F814" s="1"/>
    </row>
    <row r="815" spans="1:6">
      <c r="A815" s="29">
        <v>45336</v>
      </c>
      <c r="B815" s="13">
        <v>1267.317510230471</v>
      </c>
      <c r="C815" s="13">
        <v>1346.084231312416</v>
      </c>
      <c r="D815" s="11">
        <v>1130.2197096235384</v>
      </c>
      <c r="E815" s="31">
        <v>1203.6675796207628</v>
      </c>
      <c r="F815" s="1"/>
    </row>
    <row r="816" spans="1:6">
      <c r="A816" s="29">
        <v>45337</v>
      </c>
      <c r="B816" s="13">
        <v>1274.1720779451409</v>
      </c>
      <c r="C816" s="13">
        <v>1353.696038153181</v>
      </c>
      <c r="D816" s="11">
        <v>1139.5991263009123</v>
      </c>
      <c r="E816" s="31">
        <v>1213.8742750553356</v>
      </c>
      <c r="F816" s="1"/>
    </row>
    <row r="817" spans="1:6">
      <c r="A817" s="29">
        <v>45338</v>
      </c>
      <c r="B817" s="13">
        <v>1272.9970804690381</v>
      </c>
      <c r="C817" s="13">
        <v>1352.5947300955074</v>
      </c>
      <c r="D817" s="11">
        <v>1139.1637043699229</v>
      </c>
      <c r="E817" s="31">
        <v>1213.5393062862474</v>
      </c>
      <c r="F817" s="1"/>
    </row>
    <row r="818" spans="1:6">
      <c r="A818" s="29">
        <v>45341</v>
      </c>
      <c r="B818" s="13">
        <v>1273.5019996923688</v>
      </c>
      <c r="C818" s="13">
        <v>1353.1269589382114</v>
      </c>
      <c r="D818" s="11">
        <v>1139.8775108141676</v>
      </c>
      <c r="E818" s="31">
        <v>1214.3077640506262</v>
      </c>
      <c r="F818" s="1"/>
    </row>
    <row r="819" spans="1:6">
      <c r="A819" s="29">
        <v>45342</v>
      </c>
      <c r="B819" s="13">
        <v>1264.5882551736258</v>
      </c>
      <c r="C819" s="13">
        <v>1343.8043888292341</v>
      </c>
      <c r="D819" s="11">
        <v>1135.94443730638</v>
      </c>
      <c r="E819" s="31">
        <v>1210.1633465350437</v>
      </c>
      <c r="F819" s="1"/>
    </row>
    <row r="820" spans="1:6">
      <c r="A820" s="29">
        <v>45343</v>
      </c>
      <c r="B820" s="13">
        <v>1264.8263855662067</v>
      </c>
      <c r="C820" s="13">
        <v>1344.094335215914</v>
      </c>
      <c r="D820" s="11">
        <v>1135.2020786043654</v>
      </c>
      <c r="E820" s="31">
        <v>1209.454000906386</v>
      </c>
      <c r="F820" s="1"/>
    </row>
    <row r="821" spans="1:6">
      <c r="A821" s="29">
        <v>45344</v>
      </c>
      <c r="B821" s="13">
        <v>1286.7906314888858</v>
      </c>
      <c r="C821" s="13">
        <v>1367.3500483537575</v>
      </c>
      <c r="D821" s="11">
        <v>1152.9758590660558</v>
      </c>
      <c r="E821" s="31">
        <v>1228.553788759499</v>
      </c>
      <c r="F821" s="1"/>
    </row>
    <row r="822" spans="1:6">
      <c r="A822" s="29">
        <v>45345</v>
      </c>
      <c r="B822" s="13">
        <v>1290.3130091391836</v>
      </c>
      <c r="C822" s="13">
        <v>1371.1142286745287</v>
      </c>
      <c r="D822" s="11">
        <v>1154.2535726012534</v>
      </c>
      <c r="E822" s="31">
        <v>1229.9462079564935</v>
      </c>
      <c r="F822" s="1"/>
    </row>
    <row r="823" spans="1:6">
      <c r="A823" s="29">
        <v>45348</v>
      </c>
      <c r="B823" s="13">
        <v>1288.7538074690831</v>
      </c>
      <c r="C823" s="13">
        <v>1369.3453397742553</v>
      </c>
      <c r="D823" s="11">
        <v>1151.7909403686094</v>
      </c>
      <c r="E823" s="31">
        <v>1227.3781140601498</v>
      </c>
      <c r="F823" s="1"/>
    </row>
    <row r="824" spans="1:6">
      <c r="A824" s="29">
        <v>45349</v>
      </c>
      <c r="B824" s="13">
        <v>1285.5525014425834</v>
      </c>
      <c r="C824" s="13">
        <v>1365.9543899497121</v>
      </c>
      <c r="D824" s="11">
        <v>1154.6818564678003</v>
      </c>
      <c r="E824" s="31">
        <v>1230.4913532081468</v>
      </c>
      <c r="F824" s="1"/>
    </row>
    <row r="825" spans="1:6">
      <c r="A825" s="29">
        <v>45350</v>
      </c>
      <c r="B825" s="13">
        <v>1285.1781724475277</v>
      </c>
      <c r="C825" s="13">
        <v>1365.5733994537175</v>
      </c>
      <c r="D825" s="11">
        <v>1150.484674575642</v>
      </c>
      <c r="E825" s="31">
        <v>1226.2090073758809</v>
      </c>
      <c r="F825" s="1"/>
    </row>
    <row r="826" spans="1:6">
      <c r="A826" s="29">
        <v>45351</v>
      </c>
      <c r="B826" s="13">
        <v>1285.6254597268364</v>
      </c>
      <c r="C826" s="13">
        <v>1366.506771989368</v>
      </c>
      <c r="D826" s="11">
        <v>1155.4242151698147</v>
      </c>
      <c r="E826" s="31">
        <v>1231.6867319527364</v>
      </c>
      <c r="F826" s="1"/>
    </row>
    <row r="827" spans="1:6">
      <c r="A827" s="29">
        <v>45352</v>
      </c>
      <c r="B827" s="13">
        <v>1299.9252004387386</v>
      </c>
      <c r="C827" s="13">
        <v>1381.6609116814145</v>
      </c>
      <c r="D827" s="11">
        <v>1164.2611389495623</v>
      </c>
      <c r="E827" s="31">
        <v>1241.1972177888119</v>
      </c>
      <c r="F827" s="1"/>
    </row>
    <row r="828" spans="1:6">
      <c r="A828" s="29">
        <v>45355</v>
      </c>
      <c r="B828" s="13">
        <v>1304.3583711873785</v>
      </c>
      <c r="C828" s="13">
        <v>1386.4050795923602</v>
      </c>
      <c r="D828" s="11">
        <v>1164.1041015318285</v>
      </c>
      <c r="E828" s="31">
        <v>1241.0658574872089</v>
      </c>
      <c r="F828" s="1"/>
    </row>
    <row r="829" spans="1:6">
      <c r="A829" s="29">
        <v>45356</v>
      </c>
      <c r="B829" s="13">
        <v>1291.4684310346966</v>
      </c>
      <c r="C829" s="13">
        <v>1372.8276040333133</v>
      </c>
      <c r="D829" s="11">
        <v>1155.7097377475122</v>
      </c>
      <c r="E829" s="31">
        <v>1232.1596290385085</v>
      </c>
      <c r="F829" s="1"/>
    </row>
    <row r="830" spans="1:6">
      <c r="A830" s="29">
        <v>45357</v>
      </c>
      <c r="B830" s="13">
        <v>1301.0097421512378</v>
      </c>
      <c r="C830" s="13">
        <v>1382.9807497891154</v>
      </c>
      <c r="D830" s="11">
        <v>1162.6193841277998</v>
      </c>
      <c r="E830" s="31">
        <v>1239.6077581394127</v>
      </c>
      <c r="F830" s="1"/>
    </row>
    <row r="831" spans="1:6">
      <c r="A831" s="29">
        <v>45358</v>
      </c>
      <c r="B831" s="13">
        <v>1307.607387899315</v>
      </c>
      <c r="C831" s="13">
        <v>1390.1012401872811</v>
      </c>
      <c r="D831" s="11">
        <v>1173.0695104715405</v>
      </c>
      <c r="E831" s="31">
        <v>1251.2397128463806</v>
      </c>
      <c r="F831" s="1"/>
    </row>
    <row r="832" spans="1:6">
      <c r="A832" s="29">
        <v>45359</v>
      </c>
      <c r="B832" s="13">
        <v>1301.5351648636283</v>
      </c>
      <c r="C832" s="13">
        <v>1383.8343105060937</v>
      </c>
      <c r="D832" s="11">
        <v>1170.8638485588247</v>
      </c>
      <c r="E832" s="31">
        <v>1248.9606116135642</v>
      </c>
      <c r="F832" s="1"/>
    </row>
    <row r="833" spans="1:6">
      <c r="A833" s="29">
        <v>45362</v>
      </c>
      <c r="B833" s="13">
        <v>1296.6219493142189</v>
      </c>
      <c r="C833" s="13">
        <v>1378.7689169581931</v>
      </c>
      <c r="D833" s="11">
        <v>1166.6452524733393</v>
      </c>
      <c r="E833" s="31">
        <v>1244.4746573138132</v>
      </c>
      <c r="F833" s="1"/>
    </row>
    <row r="834" spans="1:6">
      <c r="A834" s="29">
        <v>45363</v>
      </c>
      <c r="B834" s="13">
        <v>1306.633263199212</v>
      </c>
      <c r="C834" s="13">
        <v>1389.430207999261</v>
      </c>
      <c r="D834" s="11">
        <v>1175.9461504418462</v>
      </c>
      <c r="E834" s="31">
        <v>1254.4777442809009</v>
      </c>
      <c r="F834" s="1"/>
    </row>
    <row r="835" spans="1:6">
      <c r="A835" s="29">
        <v>45364</v>
      </c>
      <c r="B835" s="13">
        <v>1306.9858253873438</v>
      </c>
      <c r="C835" s="13">
        <v>1390.0467948958938</v>
      </c>
      <c r="D835" s="11">
        <v>1175.2323439976017</v>
      </c>
      <c r="E835" s="31">
        <v>1253.7881026974837</v>
      </c>
      <c r="F835" s="1"/>
    </row>
    <row r="836" spans="1:6">
      <c r="A836" s="29">
        <v>45365</v>
      </c>
      <c r="B836" s="13">
        <v>1301.9680492332795</v>
      </c>
      <c r="C836" s="13">
        <v>1384.9880895107165</v>
      </c>
      <c r="D836" s="11">
        <v>1170.5569117877997</v>
      </c>
      <c r="E836" s="31">
        <v>1249.2627403072518</v>
      </c>
      <c r="F836" s="1"/>
    </row>
    <row r="837" spans="1:6">
      <c r="A837" s="29">
        <v>45366</v>
      </c>
      <c r="B837" s="13">
        <v>1293.390182373221</v>
      </c>
      <c r="C837" s="13">
        <v>1375.9222237866359</v>
      </c>
      <c r="D837" s="11">
        <v>1163.8542692763428</v>
      </c>
      <c r="E837" s="31">
        <v>1242.1692840206761</v>
      </c>
      <c r="F837" s="1"/>
    </row>
    <row r="838" spans="1:6">
      <c r="A838" s="29">
        <v>45369</v>
      </c>
      <c r="B838" s="13">
        <v>1300.3421747974221</v>
      </c>
      <c r="C838" s="13">
        <v>1383.3031729651202</v>
      </c>
      <c r="D838" s="11">
        <v>1169.1221608348678</v>
      </c>
      <c r="E838" s="31">
        <v>1247.857185080097</v>
      </c>
      <c r="F838" s="1"/>
    </row>
    <row r="839" spans="1:6">
      <c r="A839" s="29">
        <v>45370</v>
      </c>
      <c r="B839" s="13">
        <v>1305.2781148482134</v>
      </c>
      <c r="C839" s="13">
        <v>1388.5170944380422</v>
      </c>
      <c r="D839" s="11">
        <v>1171.8560395163247</v>
      </c>
      <c r="E839" s="31">
        <v>1250.7996558360098</v>
      </c>
      <c r="F839" s="1"/>
    </row>
    <row r="840" spans="1:6">
      <c r="A840" s="29">
        <v>45371</v>
      </c>
      <c r="B840" s="13">
        <v>1313.1644091767641</v>
      </c>
      <c r="C840" s="13">
        <v>1396.9612609757125</v>
      </c>
      <c r="D840" s="11">
        <v>1179.4152497608748</v>
      </c>
      <c r="E840" s="31">
        <v>1259.0359467465337</v>
      </c>
      <c r="F840" s="1"/>
    </row>
    <row r="841" spans="1:6">
      <c r="A841" s="29">
        <v>45372</v>
      </c>
      <c r="B841" s="13">
        <v>1319.7106890668263</v>
      </c>
      <c r="C841" s="13">
        <v>1404.0352735807744</v>
      </c>
      <c r="D841" s="11">
        <v>1187.95237483404</v>
      </c>
      <c r="E841" s="31">
        <v>1268.2574399190821</v>
      </c>
      <c r="F841" s="1"/>
    </row>
    <row r="842" spans="1:6">
      <c r="A842" s="29">
        <v>45373</v>
      </c>
      <c r="B842" s="13">
        <v>1313.9382406697887</v>
      </c>
      <c r="C842" s="13">
        <v>1397.942983719458</v>
      </c>
      <c r="D842" s="11">
        <v>1184.2905477750651</v>
      </c>
      <c r="E842" s="31">
        <v>1264.5202393384695</v>
      </c>
      <c r="F842" s="1"/>
    </row>
    <row r="843" spans="1:6">
      <c r="A843" s="29">
        <v>45376</v>
      </c>
      <c r="B843" s="13">
        <v>1311.8127246487572</v>
      </c>
      <c r="C843" s="13">
        <v>1395.7311907003075</v>
      </c>
      <c r="D843" s="11">
        <v>1181.5994974802632</v>
      </c>
      <c r="E843" s="31">
        <v>1261.7222649143202</v>
      </c>
      <c r="F843" s="1"/>
    </row>
    <row r="844" spans="1:6">
      <c r="A844" s="29">
        <v>45377</v>
      </c>
      <c r="B844" s="13">
        <v>1315.9313607632405</v>
      </c>
      <c r="C844" s="13">
        <v>1400.0974888003311</v>
      </c>
      <c r="D844" s="11">
        <v>1180.3146458806229</v>
      </c>
      <c r="E844" s="31">
        <v>1260.3955258681274</v>
      </c>
      <c r="F844" s="1"/>
    </row>
    <row r="845" spans="1:6">
      <c r="A845" s="29">
        <v>45378</v>
      </c>
      <c r="B845" s="13">
        <v>1325.4472821716629</v>
      </c>
      <c r="C845" s="13">
        <v>1410.5840993714244</v>
      </c>
      <c r="D845" s="11">
        <v>1187.8453038674033</v>
      </c>
      <c r="E845" s="31">
        <v>1268.6580888389719</v>
      </c>
      <c r="F845" s="1"/>
    </row>
    <row r="846" spans="1:6">
      <c r="A846" s="29">
        <v>45379</v>
      </c>
      <c r="B846" s="13">
        <v>1327.0015334590792</v>
      </c>
      <c r="C846" s="13">
        <v>1412.4988900026683</v>
      </c>
      <c r="D846" s="11">
        <v>1188.337830313932</v>
      </c>
      <c r="E846" s="31">
        <v>1270.0505080359665</v>
      </c>
      <c r="F846" s="1"/>
    </row>
    <row r="847" spans="1:6">
      <c r="A847" s="29">
        <v>45380</v>
      </c>
      <c r="B847" s="13">
        <v>1327.658618751577</v>
      </c>
      <c r="C847" s="13">
        <v>1413.1924528038805</v>
      </c>
      <c r="D847" s="11">
        <v>1189.1158793381587</v>
      </c>
      <c r="E847" s="31">
        <v>1270.8846459511471</v>
      </c>
      <c r="F847" s="1"/>
    </row>
    <row r="848" spans="1:6">
      <c r="A848" s="29">
        <v>45383</v>
      </c>
      <c r="B848" s="13">
        <v>1320.7832905092257</v>
      </c>
      <c r="C848" s="13">
        <v>1405.8907402038619</v>
      </c>
      <c r="D848" s="11">
        <v>1184.6474509971874</v>
      </c>
      <c r="E848" s="31">
        <v>1266.1425390632696</v>
      </c>
      <c r="F848" s="1"/>
    </row>
    <row r="849" spans="1:6">
      <c r="A849" s="29">
        <v>45384</v>
      </c>
      <c r="B849" s="13">
        <v>1313.6334399386965</v>
      </c>
      <c r="C849" s="13">
        <v>1398.2496388694105</v>
      </c>
      <c r="D849" s="11">
        <v>1178.2231929989864</v>
      </c>
      <c r="E849" s="31">
        <v>1259.3249394100608</v>
      </c>
      <c r="F849" s="1"/>
    </row>
    <row r="850" spans="1:6">
      <c r="A850" s="29">
        <v>45385</v>
      </c>
      <c r="B850" s="13">
        <v>1313.8761657813152</v>
      </c>
      <c r="C850" s="13">
        <v>1398.4862211870857</v>
      </c>
      <c r="D850" s="11">
        <v>1179.8578097563063</v>
      </c>
      <c r="E850" s="31">
        <v>1261.1574156174263</v>
      </c>
      <c r="F850" s="1"/>
    </row>
    <row r="851" spans="1:6">
      <c r="A851" s="29">
        <v>45386</v>
      </c>
      <c r="B851" s="13">
        <v>1301.9801860630766</v>
      </c>
      <c r="C851" s="13">
        <v>1385.8674186831927</v>
      </c>
      <c r="D851" s="11">
        <v>1173.6691078847059</v>
      </c>
      <c r="E851" s="31">
        <v>1254.6485126729851</v>
      </c>
      <c r="F851" s="1"/>
    </row>
    <row r="852" spans="1:6">
      <c r="A852" s="29">
        <v>45387</v>
      </c>
      <c r="B852" s="13">
        <v>1310.3571578537164</v>
      </c>
      <c r="C852" s="13">
        <v>1394.6715453490156</v>
      </c>
      <c r="D852" s="11">
        <v>1177.8805659057489</v>
      </c>
      <c r="E852" s="31">
        <v>1259.1804430782975</v>
      </c>
      <c r="F852" s="1"/>
    </row>
    <row r="853" spans="1:6">
      <c r="A853" s="29">
        <v>45390</v>
      </c>
      <c r="B853" s="13">
        <v>1308.3917859746509</v>
      </c>
      <c r="C853" s="13">
        <v>1392.6906284282616</v>
      </c>
      <c r="D853" s="11">
        <v>1180.7429297471699</v>
      </c>
      <c r="E853" s="31">
        <v>1262.3330903167753</v>
      </c>
      <c r="F853" s="1"/>
    </row>
    <row r="854" spans="1:6">
      <c r="A854" s="29">
        <v>45391</v>
      </c>
      <c r="B854" s="13">
        <v>1304.8802431970648</v>
      </c>
      <c r="C854" s="13">
        <v>1389.4627387459986</v>
      </c>
      <c r="D854" s="11">
        <v>1182.7844161777093</v>
      </c>
      <c r="E854" s="31">
        <v>1264.6318955948323</v>
      </c>
      <c r="F854" s="1"/>
    </row>
    <row r="855" spans="1:6">
      <c r="A855" s="29">
        <v>45392</v>
      </c>
      <c r="B855" s="13">
        <v>1290.6572130560257</v>
      </c>
      <c r="C855" s="13">
        <v>1374.4667658755054</v>
      </c>
      <c r="D855" s="11">
        <v>1171.9988008051737</v>
      </c>
      <c r="E855" s="31">
        <v>1253.1378692045478</v>
      </c>
      <c r="F855" s="1"/>
    </row>
    <row r="856" spans="1:6">
      <c r="A856" s="29">
        <v>45393</v>
      </c>
      <c r="B856" s="13">
        <v>1292.1879655996945</v>
      </c>
      <c r="C856" s="13">
        <v>1376.100708008737</v>
      </c>
      <c r="D856" s="11">
        <v>1174.7255414221879</v>
      </c>
      <c r="E856" s="31">
        <v>1256.2051322469836</v>
      </c>
      <c r="F856" s="1"/>
    </row>
    <row r="857" spans="1:6">
      <c r="A857" s="29">
        <v>45394</v>
      </c>
      <c r="B857" s="13">
        <v>1276.1946451974168</v>
      </c>
      <c r="C857" s="13">
        <v>1359.0672816021527</v>
      </c>
      <c r="D857" s="11">
        <v>1160.7420731794366</v>
      </c>
      <c r="E857" s="31">
        <v>1241.3614181658161</v>
      </c>
      <c r="F857" s="1"/>
    </row>
    <row r="858" spans="1:6">
      <c r="A858" s="29">
        <v>45397</v>
      </c>
      <c r="B858" s="13">
        <v>1264.4083224130736</v>
      </c>
      <c r="C858" s="13">
        <v>1346.5245650746933</v>
      </c>
      <c r="D858" s="11">
        <v>1148.9999571716135</v>
      </c>
      <c r="E858" s="31">
        <v>1228.8230773777857</v>
      </c>
      <c r="F858" s="1"/>
    </row>
    <row r="859" spans="1:6">
      <c r="A859" s="29">
        <v>45398</v>
      </c>
      <c r="B859" s="13">
        <v>1260.3914096487961</v>
      </c>
      <c r="C859" s="13">
        <v>1342.2450683929385</v>
      </c>
      <c r="D859" s="11">
        <v>1139.6205404942395</v>
      </c>
      <c r="E859" s="31">
        <v>1218.8593985011792</v>
      </c>
      <c r="F859" s="1"/>
    </row>
    <row r="860" spans="1:6">
      <c r="A860" s="29">
        <v>45399</v>
      </c>
      <c r="B860" s="13">
        <v>1255.1225834392769</v>
      </c>
      <c r="C860" s="13">
        <v>1336.6372872911645</v>
      </c>
      <c r="D860" s="11">
        <v>1135.1164218310564</v>
      </c>
      <c r="E860" s="31">
        <v>1214.0713155077406</v>
      </c>
      <c r="F860" s="1"/>
    </row>
    <row r="861" spans="1:6">
      <c r="A861" s="29">
        <v>45400</v>
      </c>
      <c r="B861" s="13">
        <v>1251.5254177762856</v>
      </c>
      <c r="C861" s="13">
        <v>1332.8123101466474</v>
      </c>
      <c r="D861" s="11">
        <v>1135.7802618242038</v>
      </c>
      <c r="E861" s="31">
        <v>1214.85947731736</v>
      </c>
      <c r="F861" s="1"/>
    </row>
    <row r="862" spans="1:6">
      <c r="A862" s="29">
        <v>45401</v>
      </c>
      <c r="B862" s="13">
        <v>1250.8981995979916</v>
      </c>
      <c r="C862" s="13">
        <v>1332.2447328872734</v>
      </c>
      <c r="D862" s="11">
        <v>1127.2859651376932</v>
      </c>
      <c r="E862" s="31">
        <v>1205.8481606273767</v>
      </c>
      <c r="F862" s="1"/>
    </row>
    <row r="863" spans="1:6">
      <c r="A863" s="29">
        <v>45404</v>
      </c>
      <c r="B863" s="13">
        <v>1258.113760199064</v>
      </c>
      <c r="C863" s="13">
        <v>1339.9711446989979</v>
      </c>
      <c r="D863" s="11">
        <v>1136.3441689151571</v>
      </c>
      <c r="E863" s="31">
        <v>1215.824975534144</v>
      </c>
      <c r="F863" s="1"/>
    </row>
    <row r="864" spans="1:6">
      <c r="A864" s="29">
        <v>45405</v>
      </c>
      <c r="B864" s="13">
        <v>1268.6568477385533</v>
      </c>
      <c r="C864" s="13">
        <v>1351.2135280330303</v>
      </c>
      <c r="D864" s="11">
        <v>1149.813696518052</v>
      </c>
      <c r="E864" s="31">
        <v>1230.3468568763833</v>
      </c>
      <c r="F864" s="1"/>
    </row>
    <row r="865" spans="1:6">
      <c r="A865" s="29">
        <v>45406</v>
      </c>
      <c r="B865" s="13">
        <v>1269.006377753002</v>
      </c>
      <c r="C865" s="13">
        <v>1351.5812575875277</v>
      </c>
      <c r="D865" s="11">
        <v>1151.6124887575484</v>
      </c>
      <c r="E865" s="31">
        <v>1232.3566694909132</v>
      </c>
      <c r="F865" s="1"/>
    </row>
    <row r="866" spans="1:6">
      <c r="A866" s="29">
        <v>45407</v>
      </c>
      <c r="B866" s="13">
        <v>1259.7545036224517</v>
      </c>
      <c r="C866" s="13">
        <v>1341.7497929143067</v>
      </c>
      <c r="D866" s="11">
        <v>1145.4737533370451</v>
      </c>
      <c r="E866" s="31">
        <v>1225.8806066218729</v>
      </c>
      <c r="F866" s="1"/>
    </row>
    <row r="867" spans="1:6">
      <c r="A867" s="29">
        <v>45408</v>
      </c>
      <c r="B867" s="13">
        <v>1260.6375481375039</v>
      </c>
      <c r="C867" s="13">
        <v>1343.5670522193434</v>
      </c>
      <c r="D867" s="11">
        <v>1155.2671777520807</v>
      </c>
      <c r="E867" s="31">
        <v>1236.5733351723775</v>
      </c>
      <c r="F867" s="1"/>
    </row>
    <row r="868" spans="1:6">
      <c r="A868" s="29">
        <v>45411</v>
      </c>
      <c r="B868" s="13">
        <v>1262.9548090377095</v>
      </c>
      <c r="C868" s="13">
        <v>1346.045146215946</v>
      </c>
      <c r="D868" s="11">
        <v>1160.6421402772423</v>
      </c>
      <c r="E868" s="31">
        <v>1242.4845487445239</v>
      </c>
      <c r="F868" s="1"/>
    </row>
    <row r="869" spans="1:6">
      <c r="A869" s="29">
        <v>45412</v>
      </c>
      <c r="B869" s="13">
        <v>1256.9123073264179</v>
      </c>
      <c r="C869" s="13">
        <v>1339.6269334127942</v>
      </c>
      <c r="D869" s="11">
        <v>1147.1297842876925</v>
      </c>
      <c r="E869" s="31">
        <v>1228.1925479300901</v>
      </c>
      <c r="F869" s="1"/>
    </row>
    <row r="870" spans="1:6">
      <c r="A870" s="29">
        <v>45413</v>
      </c>
      <c r="B870" s="13">
        <v>1251.7318926085643</v>
      </c>
      <c r="C870" s="13">
        <v>1334.1057388464108</v>
      </c>
      <c r="D870" s="11">
        <v>1144.0175881907862</v>
      </c>
      <c r="E870" s="31">
        <v>1224.8888363447684</v>
      </c>
      <c r="F870" s="1"/>
    </row>
    <row r="871" spans="1:6">
      <c r="A871" s="29">
        <v>45414</v>
      </c>
      <c r="B871" s="13">
        <v>1252.4309121052761</v>
      </c>
      <c r="C871" s="13">
        <v>1334.8462072003063</v>
      </c>
      <c r="D871" s="11">
        <v>1154.0322926035376</v>
      </c>
      <c r="E871" s="31">
        <v>1235.7654693175175</v>
      </c>
      <c r="F871" s="1"/>
    </row>
    <row r="872" spans="1:6">
      <c r="A872" s="29">
        <v>45415</v>
      </c>
      <c r="B872" s="13">
        <v>1262.3881629018347</v>
      </c>
      <c r="C872" s="13">
        <v>1345.5273127562955</v>
      </c>
      <c r="D872" s="11">
        <v>1166.9521892443645</v>
      </c>
      <c r="E872" s="31">
        <v>1249.715933347783</v>
      </c>
      <c r="F872" s="1"/>
    </row>
    <row r="873" spans="1:6">
      <c r="A873" s="29">
        <v>45418</v>
      </c>
      <c r="B873" s="13">
        <v>1275.9730332205404</v>
      </c>
      <c r="C873" s="13">
        <v>1360.2779440882332</v>
      </c>
      <c r="D873" s="11">
        <v>1176.6599568860906</v>
      </c>
      <c r="E873" s="31">
        <v>1260.218189460963</v>
      </c>
      <c r="F873" s="1"/>
    </row>
    <row r="874" spans="1:6">
      <c r="A874" s="29">
        <v>45419</v>
      </c>
      <c r="B874" s="13">
        <v>1281.5502917143365</v>
      </c>
      <c r="C874" s="13">
        <v>1366.3247912362106</v>
      </c>
      <c r="D874" s="11">
        <v>1179.9434665296158</v>
      </c>
      <c r="E874" s="31">
        <v>1263.8371657701325</v>
      </c>
      <c r="F874" s="1"/>
    </row>
    <row r="875" spans="1:6">
      <c r="A875" s="29">
        <v>45420</v>
      </c>
      <c r="B875" s="13">
        <v>1283.11601396175</v>
      </c>
      <c r="C875" s="13">
        <v>1367.9966399080922</v>
      </c>
      <c r="D875" s="11">
        <v>1177.5807671991663</v>
      </c>
      <c r="E875" s="31">
        <v>1261.3938641603122</v>
      </c>
      <c r="F875" s="1"/>
    </row>
    <row r="876" spans="1:6">
      <c r="A876" s="29">
        <v>45421</v>
      </c>
      <c r="B876" s="13">
        <v>1286.6184009544329</v>
      </c>
      <c r="C876" s="13">
        <v>1372.5360648027149</v>
      </c>
      <c r="D876" s="11">
        <v>1182.1634045712167</v>
      </c>
      <c r="E876" s="31">
        <v>1266.7270924054042</v>
      </c>
      <c r="F876" s="1"/>
    </row>
    <row r="877" spans="1:6">
      <c r="A877" s="29">
        <v>45422</v>
      </c>
      <c r="B877" s="13">
        <v>1290.9817988871769</v>
      </c>
      <c r="C877" s="13">
        <v>1377.2894714275305</v>
      </c>
      <c r="D877" s="11">
        <v>1185.247048410353</v>
      </c>
      <c r="E877" s="31">
        <v>1270.2147084129706</v>
      </c>
      <c r="F877" s="1"/>
    </row>
    <row r="878" spans="1:6">
      <c r="A878" s="29">
        <v>45425</v>
      </c>
      <c r="B878" s="13">
        <v>1291.5644623201094</v>
      </c>
      <c r="C878" s="13">
        <v>1378.9642075616225</v>
      </c>
      <c r="D878" s="11">
        <v>1186.4391051722416</v>
      </c>
      <c r="E878" s="31">
        <v>1271.6728077607665</v>
      </c>
      <c r="F878" s="1"/>
    </row>
    <row r="879" spans="1:6">
      <c r="A879" s="29">
        <v>45426</v>
      </c>
      <c r="B879" s="13">
        <v>1293.9902343220876</v>
      </c>
      <c r="C879" s="13">
        <v>1381.5719278091867</v>
      </c>
      <c r="D879" s="11">
        <v>1191.5071309263781</v>
      </c>
      <c r="E879" s="31">
        <v>1277.2753246241455</v>
      </c>
      <c r="F879" s="1"/>
    </row>
    <row r="880" spans="1:6">
      <c r="A880" s="29">
        <v>45427</v>
      </c>
      <c r="B880" s="13">
        <v>1310.5301026944842</v>
      </c>
      <c r="C880" s="13">
        <v>1399.4313029362463</v>
      </c>
      <c r="D880" s="11">
        <v>1203.0565191942553</v>
      </c>
      <c r="E880" s="31">
        <v>1289.8465054875765</v>
      </c>
      <c r="F880" s="1"/>
    </row>
    <row r="881" spans="1:6">
      <c r="A881" s="29">
        <v>45428</v>
      </c>
      <c r="B881" s="13">
        <v>1308.3921178145811</v>
      </c>
      <c r="C881" s="13">
        <v>1397.7005168109886</v>
      </c>
      <c r="D881" s="11">
        <v>1203.3134895141832</v>
      </c>
      <c r="E881" s="31">
        <v>1290.5230110408331</v>
      </c>
      <c r="F881" s="1"/>
    </row>
    <row r="882" spans="1:6">
      <c r="A882" s="29">
        <v>45429</v>
      </c>
      <c r="B882" s="13">
        <v>1304.9320417728454</v>
      </c>
      <c r="C882" s="13">
        <v>1394.0278973237635</v>
      </c>
      <c r="D882" s="11">
        <v>1204.6126172427082</v>
      </c>
      <c r="E882" s="31">
        <v>1292.1124706902326</v>
      </c>
      <c r="F882" s="1"/>
    </row>
    <row r="883" spans="1:6">
      <c r="A883" s="29">
        <v>45432</v>
      </c>
      <c r="B883" s="13">
        <v>1307.4478801846715</v>
      </c>
      <c r="C883" s="13">
        <v>1396.789706069939</v>
      </c>
      <c r="D883" s="11">
        <v>1206.4328236755321</v>
      </c>
      <c r="E883" s="31">
        <v>1294.3127557420873</v>
      </c>
      <c r="F883" s="1"/>
    </row>
    <row r="884" spans="1:6">
      <c r="A884" s="29">
        <v>45433</v>
      </c>
      <c r="B884" s="13">
        <v>1309.6473062162718</v>
      </c>
      <c r="C884" s="13">
        <v>1399.1863550872906</v>
      </c>
      <c r="D884" s="11">
        <v>1205.9545733578882</v>
      </c>
      <c r="E884" s="31">
        <v>1293.9383788825178</v>
      </c>
      <c r="F884" s="1"/>
    </row>
    <row r="885" spans="1:6">
      <c r="A885" s="29">
        <v>45434</v>
      </c>
      <c r="B885" s="13">
        <v>1310.6270866782429</v>
      </c>
      <c r="C885" s="13">
        <v>1400.2634309391246</v>
      </c>
      <c r="D885" s="11">
        <v>1201.4219024369349</v>
      </c>
      <c r="E885" s="31">
        <v>1289.1437278739993</v>
      </c>
      <c r="F885" s="1"/>
    </row>
    <row r="886" spans="1:6">
      <c r="A886" s="29">
        <v>45435</v>
      </c>
      <c r="B886" s="13">
        <v>1300.0063037842674</v>
      </c>
      <c r="C886" s="13">
        <v>1389.0106426945379</v>
      </c>
      <c r="D886" s="11">
        <v>1194.3338044455866</v>
      </c>
      <c r="E886" s="31">
        <v>1281.6036465619725</v>
      </c>
      <c r="F886" s="1"/>
    </row>
    <row r="887" spans="1:6">
      <c r="A887" s="29">
        <v>45436</v>
      </c>
      <c r="B887" s="13">
        <v>1300.4772166085238</v>
      </c>
      <c r="C887" s="13">
        <v>1389.5288140757118</v>
      </c>
      <c r="D887" s="11">
        <v>1198.4453295644353</v>
      </c>
      <c r="E887" s="31">
        <v>1286.0896008617235</v>
      </c>
      <c r="F887" s="1"/>
    </row>
    <row r="888" spans="1:6">
      <c r="A888" s="29">
        <v>45439</v>
      </c>
      <c r="B888" s="13">
        <v>1301.8141124041324</v>
      </c>
      <c r="C888" s="13">
        <v>1390.9648973318383</v>
      </c>
      <c r="D888" s="11">
        <v>1201.3005553414137</v>
      </c>
      <c r="E888" s="31">
        <v>1289.2028400097206</v>
      </c>
      <c r="F888" s="1"/>
    </row>
    <row r="889" spans="1:6">
      <c r="A889" s="29">
        <v>45440</v>
      </c>
      <c r="B889" s="13">
        <v>1290.391046714532</v>
      </c>
      <c r="C889" s="13">
        <v>1379.1470212510067</v>
      </c>
      <c r="D889" s="11">
        <v>1199.7087669707482</v>
      </c>
      <c r="E889" s="31">
        <v>1287.6002443301611</v>
      </c>
      <c r="F889" s="1"/>
    </row>
    <row r="890" spans="1:6">
      <c r="A890" s="29">
        <v>45441</v>
      </c>
      <c r="B890" s="13">
        <v>1277.1108097303972</v>
      </c>
      <c r="C890" s="13">
        <v>1365.0310728668335</v>
      </c>
      <c r="D890" s="11">
        <v>1186.817422587691</v>
      </c>
      <c r="E890" s="31">
        <v>1273.8533887673807</v>
      </c>
      <c r="F890" s="1"/>
    </row>
    <row r="891" spans="1:6">
      <c r="A891" s="29">
        <v>45442</v>
      </c>
      <c r="B891" s="13">
        <v>1270.1974701980701</v>
      </c>
      <c r="C891" s="13">
        <v>1357.721207394344</v>
      </c>
      <c r="D891" s="11">
        <v>1183.4696703641841</v>
      </c>
      <c r="E891" s="31">
        <v>1270.4248848955358</v>
      </c>
      <c r="F891" s="1"/>
    </row>
    <row r="892" spans="1:6">
      <c r="A892" s="29">
        <v>45443</v>
      </c>
      <c r="B892" s="13">
        <v>1280.542906724296</v>
      </c>
      <c r="C892" s="13">
        <v>1369.0763247424914</v>
      </c>
      <c r="D892" s="11">
        <v>1190.3721786800293</v>
      </c>
      <c r="E892" s="31">
        <v>1277.9781022377229</v>
      </c>
      <c r="F892" s="1"/>
    </row>
    <row r="893" spans="1:6">
      <c r="A893" s="29">
        <v>45446</v>
      </c>
      <c r="B893" s="13">
        <v>1278.7058921931816</v>
      </c>
      <c r="C893" s="13">
        <v>1367.1757401235413</v>
      </c>
      <c r="D893" s="11">
        <v>1194.8905734720975</v>
      </c>
      <c r="E893" s="31">
        <v>1282.9566576684858</v>
      </c>
      <c r="F893" s="1"/>
    </row>
    <row r="894" spans="1:6">
      <c r="A894" s="29">
        <v>45447</v>
      </c>
      <c r="B894" s="13">
        <v>1281.5465867587695</v>
      </c>
      <c r="C894" s="13">
        <v>1370.3372128729304</v>
      </c>
      <c r="D894" s="11">
        <v>1191.4500264108385</v>
      </c>
      <c r="E894" s="31">
        <v>1279.3376813593165</v>
      </c>
      <c r="F894" s="1"/>
    </row>
    <row r="895" spans="1:6">
      <c r="A895" s="29">
        <v>45448</v>
      </c>
      <c r="B895" s="13">
        <v>1291.7300610501222</v>
      </c>
      <c r="C895" s="13">
        <v>1381.2142387837271</v>
      </c>
      <c r="D895" s="11">
        <v>1201.3933501791653</v>
      </c>
      <c r="E895" s="31">
        <v>1290.0698180003023</v>
      </c>
      <c r="F895" s="1"/>
    </row>
    <row r="896" spans="1:6">
      <c r="A896" s="29">
        <v>45449</v>
      </c>
      <c r="B896" s="13">
        <v>1291.4442035103723</v>
      </c>
      <c r="C896" s="13">
        <v>1380.9187868033075</v>
      </c>
      <c r="D896" s="11">
        <v>1204.1486430539494</v>
      </c>
      <c r="E896" s="31">
        <v>1293.1305130276578</v>
      </c>
      <c r="F896" s="1"/>
    </row>
    <row r="897" spans="1:6">
      <c r="A897" s="29">
        <v>45450</v>
      </c>
      <c r="B897" s="13">
        <v>1292.5424547491507</v>
      </c>
      <c r="C897" s="13">
        <v>1382.6755735614556</v>
      </c>
      <c r="D897" s="11">
        <v>1200.1370508372947</v>
      </c>
      <c r="E897" s="31">
        <v>1289.0189355874761</v>
      </c>
      <c r="F897" s="1"/>
    </row>
    <row r="898" spans="1:6">
      <c r="A898" s="29">
        <v>45453</v>
      </c>
      <c r="B898" s="13">
        <v>1294.8193937599499</v>
      </c>
      <c r="C898" s="13">
        <v>1385.0623170156243</v>
      </c>
      <c r="D898" s="11">
        <v>1201.0792753436979</v>
      </c>
      <c r="E898" s="31">
        <v>1290.1420661661839</v>
      </c>
      <c r="F898" s="1"/>
    </row>
    <row r="899" spans="1:6">
      <c r="A899" s="29">
        <v>45454</v>
      </c>
      <c r="B899" s="13">
        <v>1291.0580211882093</v>
      </c>
      <c r="C899" s="13">
        <v>1381.0292939429978</v>
      </c>
      <c r="D899" s="11">
        <v>1199.3732779419533</v>
      </c>
      <c r="E899" s="31">
        <v>1288.3358620191391</v>
      </c>
      <c r="F899" s="1"/>
    </row>
    <row r="900" spans="1:6">
      <c r="A900" s="29">
        <v>45455</v>
      </c>
      <c r="B900" s="13">
        <v>1294.9032876809833</v>
      </c>
      <c r="C900" s="13">
        <v>1385.2003966444076</v>
      </c>
      <c r="D900" s="11">
        <v>1211.3866403985894</v>
      </c>
      <c r="E900" s="31">
        <v>1301.3602359231015</v>
      </c>
      <c r="F900" s="1"/>
    </row>
    <row r="901" spans="1:6">
      <c r="A901" s="29">
        <v>45456</v>
      </c>
      <c r="B901" s="13">
        <v>1293.0954711113634</v>
      </c>
      <c r="C901" s="13">
        <v>1383.2968560865825</v>
      </c>
      <c r="D901" s="11">
        <v>1207.4321526974745</v>
      </c>
      <c r="E901" s="31">
        <v>1297.2092503924389</v>
      </c>
      <c r="F901" s="1"/>
    </row>
    <row r="902" spans="1:6">
      <c r="A902" s="29">
        <v>45457</v>
      </c>
      <c r="B902" s="13">
        <v>1285.5459559528736</v>
      </c>
      <c r="C902" s="13">
        <v>1375.4622459963036</v>
      </c>
      <c r="D902" s="11">
        <v>1202.8923437120791</v>
      </c>
      <c r="E902" s="31">
        <v>1292.5919357910848</v>
      </c>
      <c r="F902" s="1"/>
    </row>
    <row r="903" spans="1:6">
      <c r="A903" s="29">
        <v>45460</v>
      </c>
      <c r="B903" s="13">
        <v>1294.1124927923277</v>
      </c>
      <c r="C903" s="13">
        <v>1384.6293722994667</v>
      </c>
      <c r="D903" s="11">
        <v>1207.3250817308378</v>
      </c>
      <c r="E903" s="31">
        <v>1297.4719709956455</v>
      </c>
      <c r="F903" s="1"/>
    </row>
    <row r="904" spans="1:6">
      <c r="A904" s="29">
        <v>45461</v>
      </c>
      <c r="B904" s="13">
        <v>1303.6144565744685</v>
      </c>
      <c r="C904" s="13">
        <v>1394.9000780231279</v>
      </c>
      <c r="D904" s="11">
        <v>1212.4716261938411</v>
      </c>
      <c r="E904" s="31">
        <v>1303.0810558741043</v>
      </c>
      <c r="F904" s="1"/>
    </row>
    <row r="905" spans="1:6">
      <c r="A905" s="29">
        <v>45462</v>
      </c>
      <c r="B905" s="13">
        <v>1302.9219664193149</v>
      </c>
      <c r="C905" s="13">
        <v>1394.1358306948246</v>
      </c>
      <c r="D905" s="11">
        <v>1214.0491384356219</v>
      </c>
      <c r="E905" s="31">
        <v>1304.8281478854276</v>
      </c>
      <c r="F905" s="1"/>
    </row>
    <row r="906" spans="1:6">
      <c r="A906" s="29">
        <v>45463</v>
      </c>
      <c r="B906" s="13">
        <v>1310.0529397182597</v>
      </c>
      <c r="C906" s="13">
        <v>1401.8411069712693</v>
      </c>
      <c r="D906" s="11">
        <v>1212.9070481248305</v>
      </c>
      <c r="E906" s="31">
        <v>1303.6590412011585</v>
      </c>
      <c r="F906" s="1"/>
    </row>
    <row r="907" spans="1:6">
      <c r="A907" s="29">
        <v>45464</v>
      </c>
      <c r="B907" s="13">
        <v>1308.0956254014225</v>
      </c>
      <c r="C907" s="13">
        <v>1399.7318725402799</v>
      </c>
      <c r="D907" s="11">
        <v>1208.752694619327</v>
      </c>
      <c r="E907" s="31">
        <v>1299.2584710974497</v>
      </c>
      <c r="F907" s="1"/>
    </row>
    <row r="908" spans="1:6">
      <c r="A908" s="29">
        <v>45467</v>
      </c>
      <c r="B908" s="13">
        <v>1313.2214265469138</v>
      </c>
      <c r="C908" s="13">
        <v>1405.3913290466594</v>
      </c>
      <c r="D908" s="11">
        <v>1209.5307436435537</v>
      </c>
      <c r="E908" s="31">
        <v>1300.1779932086724</v>
      </c>
      <c r="F908" s="1"/>
    </row>
    <row r="909" spans="1:6">
      <c r="A909" s="29">
        <v>45468</v>
      </c>
      <c r="B909" s="13">
        <v>1312.8692883926356</v>
      </c>
      <c r="C909" s="13">
        <v>1404.9839568074735</v>
      </c>
      <c r="D909" s="11">
        <v>1212.1147229717189</v>
      </c>
      <c r="E909" s="31">
        <v>1302.9759676328217</v>
      </c>
      <c r="F909" s="1"/>
    </row>
    <row r="910" spans="1:6">
      <c r="A910" s="29">
        <v>45469</v>
      </c>
      <c r="B910" s="13">
        <v>1309.3366725484582</v>
      </c>
      <c r="C910" s="13">
        <v>1401.197180674455</v>
      </c>
      <c r="D910" s="11">
        <v>1211.7292674918267</v>
      </c>
      <c r="E910" s="31">
        <v>1302.5884547430921</v>
      </c>
      <c r="F910" s="1"/>
    </row>
    <row r="911" spans="1:6">
      <c r="A911" s="29">
        <v>45470</v>
      </c>
      <c r="B911" s="13">
        <v>1307.4760802974595</v>
      </c>
      <c r="C911" s="13">
        <v>1399.251087658808</v>
      </c>
      <c r="D911" s="11">
        <v>1212.1004468428341</v>
      </c>
      <c r="E911" s="31">
        <v>1303.2780963265091</v>
      </c>
      <c r="F911" s="1"/>
    </row>
    <row r="912" spans="1:6">
      <c r="A912" s="29">
        <v>45471</v>
      </c>
      <c r="B912" s="13">
        <v>1304.2926191356003</v>
      </c>
      <c r="C912" s="13">
        <v>1396.2774360075441</v>
      </c>
      <c r="D912" s="11">
        <v>1210.2659642811254</v>
      </c>
      <c r="E912" s="31">
        <v>1301.5113002699454</v>
      </c>
      <c r="F912" s="1"/>
    </row>
    <row r="913" spans="1:6">
      <c r="A913" s="29">
        <v>45474</v>
      </c>
      <c r="B913" s="13">
        <v>1301.785145269112</v>
      </c>
      <c r="C913" s="13">
        <v>1393.6389717032853</v>
      </c>
      <c r="D913" s="11">
        <v>1212.1432752294888</v>
      </c>
      <c r="E913" s="31">
        <v>1303.6130650955974</v>
      </c>
      <c r="F913" s="1"/>
    </row>
    <row r="914" spans="1:6">
      <c r="A914" s="29">
        <v>45475</v>
      </c>
      <c r="B914" s="13">
        <v>1305.8089158315966</v>
      </c>
      <c r="C914" s="13">
        <v>1397.9428501021844</v>
      </c>
      <c r="D914" s="11">
        <v>1216.2405242194527</v>
      </c>
      <c r="E914" s="31">
        <v>1308.1252914556694</v>
      </c>
      <c r="F914" s="1"/>
    </row>
    <row r="915" spans="1:6">
      <c r="A915" s="29">
        <v>45476</v>
      </c>
      <c r="B915" s="13">
        <v>1308.2233001478855</v>
      </c>
      <c r="C915" s="13">
        <v>1400.53237384001</v>
      </c>
      <c r="D915" s="11">
        <v>1225.084586063643</v>
      </c>
      <c r="E915" s="31">
        <v>1317.7277295028669</v>
      </c>
      <c r="F915" s="1"/>
    </row>
    <row r="916" spans="1:6">
      <c r="A916" s="29">
        <v>45477</v>
      </c>
      <c r="B916" s="13">
        <v>1308.5730586629006</v>
      </c>
      <c r="C916" s="13">
        <v>1401.2791499581244</v>
      </c>
      <c r="D916" s="11">
        <v>1228.5965137693263</v>
      </c>
      <c r="E916" s="31">
        <v>1321.7013786263653</v>
      </c>
      <c r="F916" s="1"/>
    </row>
    <row r="917" spans="1:6">
      <c r="A917" s="29">
        <v>45478</v>
      </c>
      <c r="B917" s="13">
        <v>1312.2363915720891</v>
      </c>
      <c r="C917" s="13">
        <v>1405.1928220866857</v>
      </c>
      <c r="D917" s="11">
        <v>1231.5516724484987</v>
      </c>
      <c r="E917" s="31">
        <v>1325.0247942569279</v>
      </c>
      <c r="F917" s="1"/>
    </row>
    <row r="918" spans="1:6">
      <c r="A918" s="29">
        <v>45481</v>
      </c>
      <c r="B918" s="13">
        <v>1312.1046403435705</v>
      </c>
      <c r="C918" s="13">
        <v>1405.0974617394115</v>
      </c>
      <c r="D918" s="11">
        <v>1232.5010350193443</v>
      </c>
      <c r="E918" s="31">
        <v>1326.1939009411967</v>
      </c>
      <c r="F918" s="1"/>
    </row>
    <row r="919" spans="1:6">
      <c r="A919" s="29">
        <v>45482</v>
      </c>
      <c r="B919" s="13">
        <v>1311.471343486658</v>
      </c>
      <c r="C919" s="13">
        <v>1404.5712613063158</v>
      </c>
      <c r="D919" s="11">
        <v>1231.5659485773836</v>
      </c>
      <c r="E919" s="31">
        <v>1325.2218347093326</v>
      </c>
      <c r="F919" s="1"/>
    </row>
    <row r="920" spans="1:6">
      <c r="A920" s="29">
        <v>45483</v>
      </c>
      <c r="B920" s="13">
        <v>1319.5415508532387</v>
      </c>
      <c r="C920" s="13">
        <v>1413.7637318677932</v>
      </c>
      <c r="D920" s="11">
        <v>1241.6805858923294</v>
      </c>
      <c r="E920" s="31">
        <v>1336.2495320289256</v>
      </c>
      <c r="F920" s="1"/>
    </row>
    <row r="921" spans="1:6">
      <c r="A921" s="29">
        <v>45484</v>
      </c>
      <c r="B921" s="13">
        <v>1325.6627589211919</v>
      </c>
      <c r="C921" s="13">
        <v>1420.5193798563048</v>
      </c>
      <c r="D921" s="11">
        <v>1244.171770382743</v>
      </c>
      <c r="E921" s="31">
        <v>1338.9883943173536</v>
      </c>
      <c r="F921" s="1"/>
    </row>
    <row r="922" spans="1:6">
      <c r="A922" s="29">
        <v>45485</v>
      </c>
      <c r="B922" s="13">
        <v>1340.5084537944795</v>
      </c>
      <c r="C922" s="13">
        <v>1436.4434938117831</v>
      </c>
      <c r="D922" s="11">
        <v>1250.9172412808543</v>
      </c>
      <c r="E922" s="31">
        <v>1346.2788910563338</v>
      </c>
      <c r="F922" s="1"/>
    </row>
    <row r="923" spans="1:6">
      <c r="A923" s="29">
        <v>45488</v>
      </c>
      <c r="B923" s="13">
        <v>1340.0928311568377</v>
      </c>
      <c r="C923" s="13">
        <v>1435.9499995712147</v>
      </c>
      <c r="D923" s="11">
        <v>1251.8309135294874</v>
      </c>
      <c r="E923" s="31">
        <v>1347.3691815596408</v>
      </c>
      <c r="F923" s="1"/>
    </row>
    <row r="924" spans="1:6">
      <c r="A924" s="29">
        <v>45489</v>
      </c>
      <c r="B924" s="13">
        <v>1349.0440723100571</v>
      </c>
      <c r="C924" s="13">
        <v>1445.5343051929226</v>
      </c>
      <c r="D924" s="11">
        <v>1257.2915328279585</v>
      </c>
      <c r="E924" s="31">
        <v>1353.2672591016269</v>
      </c>
      <c r="F924" s="1"/>
    </row>
    <row r="925" spans="1:6">
      <c r="A925" s="29">
        <v>45490</v>
      </c>
      <c r="B925" s="13">
        <v>1342.7484013407877</v>
      </c>
      <c r="C925" s="13">
        <v>1438.8969466978288</v>
      </c>
      <c r="D925" s="11">
        <v>1246.5844361642896</v>
      </c>
      <c r="E925" s="31">
        <v>1341.7798007264225</v>
      </c>
      <c r="F925" s="1"/>
    </row>
    <row r="926" spans="1:6">
      <c r="A926" s="29">
        <v>45491</v>
      </c>
      <c r="B926" s="13">
        <v>1327.2798023509592</v>
      </c>
      <c r="C926" s="13">
        <v>1422.4049609541091</v>
      </c>
      <c r="D926" s="11">
        <v>1236.9123588447756</v>
      </c>
      <c r="E926" s="31">
        <v>1331.3957688846854</v>
      </c>
      <c r="F926" s="1"/>
    </row>
    <row r="927" spans="1:6">
      <c r="A927" s="29">
        <v>45492</v>
      </c>
      <c r="B927" s="13">
        <v>1318.482262172628</v>
      </c>
      <c r="C927" s="13">
        <v>1413.0626048998806</v>
      </c>
      <c r="D927" s="11">
        <v>1227.0047253986609</v>
      </c>
      <c r="E927" s="31">
        <v>1320.8081285754631</v>
      </c>
      <c r="F927" s="1"/>
    </row>
    <row r="928" spans="1:6">
      <c r="A928" s="29">
        <v>45495</v>
      </c>
      <c r="B928" s="13">
        <v>1326.8943618190237</v>
      </c>
      <c r="C928" s="13">
        <v>1422.0435473165207</v>
      </c>
      <c r="D928" s="11">
        <v>1235.7274401473296</v>
      </c>
      <c r="E928" s="31">
        <v>1330.285774336138</v>
      </c>
      <c r="F928" s="1"/>
    </row>
    <row r="929" spans="1:6">
      <c r="A929" s="29">
        <v>45496</v>
      </c>
      <c r="B929" s="13">
        <v>1322.7674314253172</v>
      </c>
      <c r="C929" s="13">
        <v>1417.6976475980266</v>
      </c>
      <c r="D929" s="11">
        <v>1235.3348466029952</v>
      </c>
      <c r="E929" s="31">
        <v>1329.8719893860878</v>
      </c>
      <c r="F929" s="1"/>
    </row>
    <row r="930" spans="1:6">
      <c r="A930" s="29">
        <v>45497</v>
      </c>
      <c r="B930" s="13">
        <v>1306.4270910852335</v>
      </c>
      <c r="C930" s="13">
        <v>1400.2928533889437</v>
      </c>
      <c r="D930" s="11">
        <v>1215.6266506774023</v>
      </c>
      <c r="E930" s="31">
        <v>1308.6704367073228</v>
      </c>
      <c r="F930" s="1"/>
    </row>
    <row r="931" spans="1:6">
      <c r="A931" s="29">
        <v>45498</v>
      </c>
      <c r="B931" s="13">
        <v>1298.7718318453044</v>
      </c>
      <c r="C931" s="13">
        <v>1392.1827083310127</v>
      </c>
      <c r="D931" s="11">
        <v>1207.8747126929061</v>
      </c>
      <c r="E931" s="31">
        <v>1300.3816016761573</v>
      </c>
      <c r="F931" s="1"/>
    </row>
    <row r="932" spans="1:6">
      <c r="A932" s="29">
        <v>45499</v>
      </c>
      <c r="B932" s="13">
        <v>1309.8926267653023</v>
      </c>
      <c r="C932" s="13">
        <v>1404.579672976146</v>
      </c>
      <c r="D932" s="11">
        <v>1218.2891487144345</v>
      </c>
      <c r="E932" s="31">
        <v>1311.6588835687965</v>
      </c>
      <c r="F932" s="1"/>
    </row>
    <row r="933" spans="1:6">
      <c r="A933" s="29">
        <v>45502</v>
      </c>
      <c r="B933" s="13">
        <v>1307.7296570795747</v>
      </c>
      <c r="C933" s="13">
        <v>1402.2368375632914</v>
      </c>
      <c r="D933" s="11">
        <v>1219.2170970919524</v>
      </c>
      <c r="E933" s="31">
        <v>1312.716333996703</v>
      </c>
      <c r="F933" s="1"/>
    </row>
    <row r="934" spans="1:6">
      <c r="A934" s="29">
        <v>45503</v>
      </c>
      <c r="B934" s="13">
        <v>1302.176269463519</v>
      </c>
      <c r="C934" s="13">
        <v>1396.4629246106779</v>
      </c>
      <c r="D934" s="11">
        <v>1215.6837551929418</v>
      </c>
      <c r="E934" s="31">
        <v>1308.9397253256095</v>
      </c>
      <c r="F934" s="1"/>
    </row>
    <row r="935" spans="1:6">
      <c r="A935" s="29">
        <v>45504</v>
      </c>
      <c r="B935" s="13">
        <v>1318.2258533150425</v>
      </c>
      <c r="C935" s="13">
        <v>1413.5939899094544</v>
      </c>
      <c r="D935" s="11">
        <v>1233.9357859722757</v>
      </c>
      <c r="E935" s="31">
        <v>1328.676610641498</v>
      </c>
      <c r="F935" s="1"/>
    </row>
    <row r="936" spans="1:6">
      <c r="A936" s="29">
        <v>45505</v>
      </c>
      <c r="B936" s="13">
        <v>1310.6330987858603</v>
      </c>
      <c r="C936" s="13">
        <v>1405.4783252460338</v>
      </c>
      <c r="D936" s="11">
        <v>1217.0828158236611</v>
      </c>
      <c r="E936" s="31">
        <v>1310.6277052012113</v>
      </c>
      <c r="F936" s="1"/>
    </row>
    <row r="937" spans="1:6">
      <c r="A937" s="29">
        <v>45506</v>
      </c>
      <c r="B937" s="13">
        <v>1280.3780783653974</v>
      </c>
      <c r="C937" s="13">
        <v>1373.1830571819028</v>
      </c>
      <c r="D937" s="11">
        <v>1191.6213399574572</v>
      </c>
      <c r="E937" s="31">
        <v>1283.2456503320132</v>
      </c>
      <c r="F937" s="1"/>
    </row>
    <row r="938" spans="1:6">
      <c r="A938" s="29">
        <v>45509</v>
      </c>
      <c r="B938" s="13">
        <v>1245.1264315559508</v>
      </c>
      <c r="C938" s="13">
        <v>1335.4860634010183</v>
      </c>
      <c r="D938" s="11">
        <v>1152.5904035861636</v>
      </c>
      <c r="E938" s="31">
        <v>1241.3088740451749</v>
      </c>
      <c r="F938" s="1"/>
    </row>
    <row r="939" spans="1:6">
      <c r="A939" s="29">
        <v>45510</v>
      </c>
      <c r="B939" s="13">
        <v>1258.6665208852448</v>
      </c>
      <c r="C939" s="13">
        <v>1349.9306540068849</v>
      </c>
      <c r="D939" s="11">
        <v>1166.3740060245261</v>
      </c>
      <c r="E939" s="31">
        <v>1256.1788601866631</v>
      </c>
      <c r="F939" s="1"/>
    </row>
    <row r="940" spans="1:6">
      <c r="A940" s="29">
        <v>45511</v>
      </c>
      <c r="B940" s="13">
        <v>1251.9122559856455</v>
      </c>
      <c r="C940" s="13">
        <v>1342.8506575055558</v>
      </c>
      <c r="D940" s="11">
        <v>1166.1241737690409</v>
      </c>
      <c r="E940" s="31">
        <v>1255.9489796588575</v>
      </c>
      <c r="F940" s="1"/>
    </row>
    <row r="941" spans="1:6">
      <c r="A941" s="29">
        <v>45512</v>
      </c>
      <c r="B941" s="13">
        <v>1277.4434401525905</v>
      </c>
      <c r="C941" s="13">
        <v>1370.1789448003715</v>
      </c>
      <c r="D941" s="11">
        <v>1182.427512955587</v>
      </c>
      <c r="E941" s="31">
        <v>1273.6432122848155</v>
      </c>
      <c r="F941" s="1"/>
    </row>
    <row r="942" spans="1:6">
      <c r="A942" s="29">
        <v>45513</v>
      </c>
      <c r="B942" s="13">
        <v>1286.7540997110013</v>
      </c>
      <c r="C942" s="13">
        <v>1380.5335644899965</v>
      </c>
      <c r="D942" s="11">
        <v>1190.3721786800293</v>
      </c>
      <c r="E942" s="31">
        <v>1282.3261282207905</v>
      </c>
      <c r="F942" s="1"/>
    </row>
    <row r="943" spans="1:6">
      <c r="A943" s="29">
        <v>45516</v>
      </c>
      <c r="B943" s="13">
        <v>1280.40703071043</v>
      </c>
      <c r="C943" s="13">
        <v>1373.7621846730494</v>
      </c>
      <c r="D943" s="11">
        <v>1189.9795851356944</v>
      </c>
      <c r="E943" s="31">
        <v>1282.0765436477441</v>
      </c>
      <c r="F943" s="1"/>
    </row>
    <row r="944" spans="1:6">
      <c r="A944" s="29">
        <v>45517</v>
      </c>
      <c r="B944" s="13">
        <v>1300.3063555901563</v>
      </c>
      <c r="C944" s="13">
        <v>1395.0801548373731</v>
      </c>
      <c r="D944" s="11">
        <v>1206.8682456065214</v>
      </c>
      <c r="E944" s="31">
        <v>1300.3093535102757</v>
      </c>
      <c r="F944" s="1"/>
    </row>
    <row r="945" spans="1:6">
      <c r="A945" s="29">
        <v>45518</v>
      </c>
      <c r="B945" s="13">
        <v>1310.0011579742297</v>
      </c>
      <c r="C945" s="13">
        <v>1405.487331893265</v>
      </c>
      <c r="D945" s="11">
        <v>1213.4780932802259</v>
      </c>
      <c r="E945" s="31">
        <v>1307.4684899476529</v>
      </c>
      <c r="F945" s="1"/>
    </row>
    <row r="946" spans="1:6">
      <c r="A946" s="29">
        <v>45519</v>
      </c>
      <c r="B946" s="13">
        <v>1323.9065389931859</v>
      </c>
      <c r="C946" s="13">
        <v>1420.5522307314066</v>
      </c>
      <c r="D946" s="11">
        <v>1227.4972518451896</v>
      </c>
      <c r="E946" s="31">
        <v>1323.0281176725582</v>
      </c>
      <c r="F946" s="1"/>
    </row>
    <row r="947" spans="1:6">
      <c r="A947" s="29">
        <v>45520</v>
      </c>
      <c r="B947" s="13">
        <v>1328.1380311519254</v>
      </c>
      <c r="C947" s="13">
        <v>1425.5038952480852</v>
      </c>
      <c r="D947" s="11">
        <v>1234.7352491898296</v>
      </c>
      <c r="E947" s="31">
        <v>1330.975415919555</v>
      </c>
      <c r="F947" s="1"/>
    </row>
    <row r="948" spans="1:6">
      <c r="A948" s="29">
        <v>45523</v>
      </c>
      <c r="B948" s="13">
        <v>1335.0313950182522</v>
      </c>
      <c r="C948" s="13">
        <v>1432.953149970926</v>
      </c>
      <c r="D948" s="11">
        <v>1246.4845032620956</v>
      </c>
      <c r="E948" s="31">
        <v>1343.7633412806315</v>
      </c>
      <c r="F948" s="1"/>
    </row>
    <row r="949" spans="1:6">
      <c r="A949" s="29">
        <v>45524</v>
      </c>
      <c r="B949" s="13">
        <v>1339.8949100648506</v>
      </c>
      <c r="C949" s="13">
        <v>1438.2853575922209</v>
      </c>
      <c r="D949" s="11">
        <v>1245.5779690779048</v>
      </c>
      <c r="E949" s="31">
        <v>1342.8372511543287</v>
      </c>
      <c r="F949" s="1"/>
    </row>
    <row r="950" spans="1:6">
      <c r="A950" s="29">
        <v>45525</v>
      </c>
      <c r="B950" s="13">
        <v>1346.3283218298945</v>
      </c>
      <c r="C950" s="13">
        <v>1445.3001568888092</v>
      </c>
      <c r="D950" s="11">
        <v>1250.2748154810342</v>
      </c>
      <c r="E950" s="31">
        <v>1348.0128470374968</v>
      </c>
      <c r="F950" s="1"/>
    </row>
    <row r="951" spans="1:6">
      <c r="A951" s="29">
        <v>45526</v>
      </c>
      <c r="B951" s="13">
        <v>1341.5829598671985</v>
      </c>
      <c r="C951" s="13">
        <v>1440.2172948182993</v>
      </c>
      <c r="D951" s="11">
        <v>1243.343754907419</v>
      </c>
      <c r="E951" s="31">
        <v>1340.630398087394</v>
      </c>
      <c r="F951" s="1"/>
    </row>
    <row r="952" spans="1:6">
      <c r="A952" s="29">
        <v>45527</v>
      </c>
      <c r="B952" s="13">
        <v>1352.1616054683261</v>
      </c>
      <c r="C952" s="13">
        <v>1451.673974837355</v>
      </c>
      <c r="D952" s="11">
        <v>1257.2415663768613</v>
      </c>
      <c r="E952" s="31">
        <v>1355.6580165908063</v>
      </c>
      <c r="F952" s="1"/>
    </row>
    <row r="953" spans="1:6">
      <c r="A953" s="29">
        <v>45530</v>
      </c>
      <c r="B953" s="13">
        <v>1352.2561209806859</v>
      </c>
      <c r="C953" s="13">
        <v>1451.811284144603</v>
      </c>
      <c r="D953" s="11">
        <v>1255.556983168444</v>
      </c>
      <c r="E953" s="31">
        <v>1353.8912205342424</v>
      </c>
      <c r="F953" s="1"/>
    </row>
    <row r="954" spans="1:6">
      <c r="A954" s="29">
        <v>45531</v>
      </c>
      <c r="B954" s="13">
        <v>1353.9747439849612</v>
      </c>
      <c r="C954" s="13">
        <v>1453.6269184423525</v>
      </c>
      <c r="D954" s="11">
        <v>1256.3635844504404</v>
      </c>
      <c r="E954" s="31">
        <v>1354.8435827208659</v>
      </c>
      <c r="F954" s="1"/>
    </row>
    <row r="955" spans="1:6">
      <c r="A955" s="29">
        <v>45532</v>
      </c>
      <c r="B955" s="13">
        <v>1349.7993483847392</v>
      </c>
      <c r="C955" s="13">
        <v>1449.1643724607636</v>
      </c>
      <c r="D955" s="11">
        <v>1250.9886219252785</v>
      </c>
      <c r="E955" s="31">
        <v>1349.0965695257235</v>
      </c>
      <c r="F955" s="1"/>
    </row>
    <row r="956" spans="1:6">
      <c r="A956" s="29">
        <v>45533</v>
      </c>
      <c r="B956" s="13">
        <v>1355.1566291029808</v>
      </c>
      <c r="C956" s="13">
        <v>1454.9249260515551</v>
      </c>
      <c r="D956" s="11">
        <v>1251.3740774051707</v>
      </c>
      <c r="E956" s="31">
        <v>1349.641714777377</v>
      </c>
      <c r="F956" s="1"/>
    </row>
    <row r="957" spans="1:6">
      <c r="A957" s="29">
        <v>45534</v>
      </c>
      <c r="B957" s="13">
        <v>1369.503775953061</v>
      </c>
      <c r="C957" s="13">
        <v>1470.3548264507267</v>
      </c>
      <c r="D957" s="11">
        <v>1260.7178037603323</v>
      </c>
      <c r="E957" s="31">
        <v>1359.8681142571904</v>
      </c>
      <c r="F957" s="1"/>
    </row>
    <row r="958" spans="1:6">
      <c r="A958" s="29">
        <v>45537</v>
      </c>
      <c r="B958" s="13">
        <v>1370.1638864677632</v>
      </c>
      <c r="C958" s="13">
        <v>1471.1040626163706</v>
      </c>
      <c r="D958" s="11">
        <v>1259.4971947406741</v>
      </c>
      <c r="E958" s="31">
        <v>1358.5676472713183</v>
      </c>
      <c r="F958" s="1"/>
    </row>
    <row r="959" spans="1:6">
      <c r="A959" s="29">
        <v>45538</v>
      </c>
      <c r="B959" s="13">
        <v>1356.1226747557855</v>
      </c>
      <c r="C959" s="13">
        <v>1456.1058382558185</v>
      </c>
      <c r="D959" s="11">
        <v>1239.2036775308006</v>
      </c>
      <c r="E959" s="31">
        <v>1336.8078133107392</v>
      </c>
      <c r="F959" s="1"/>
    </row>
    <row r="960" spans="1:6">
      <c r="A960" s="29">
        <v>45539</v>
      </c>
      <c r="B960" s="13">
        <v>1352.4297631514078</v>
      </c>
      <c r="C960" s="13">
        <v>1452.3020957835904</v>
      </c>
      <c r="D960" s="11">
        <v>1232.6009679215383</v>
      </c>
      <c r="E960" s="31">
        <v>1329.7866051900455</v>
      </c>
      <c r="F960" s="1"/>
    </row>
    <row r="961" spans="1:6">
      <c r="A961" s="29">
        <v>45540</v>
      </c>
      <c r="B961" s="13">
        <v>1339.501907626641</v>
      </c>
      <c r="C961" s="13">
        <v>1438.4827090688923</v>
      </c>
      <c r="D961" s="11">
        <v>1229.1604208602796</v>
      </c>
      <c r="E961" s="31">
        <v>1326.1741968959561</v>
      </c>
      <c r="F961" s="1"/>
    </row>
    <row r="962" spans="1:6">
      <c r="A962" s="29">
        <v>45541</v>
      </c>
      <c r="B962" s="13">
        <v>1326.1985615983629</v>
      </c>
      <c r="C962" s="13">
        <v>1424.7038607468819</v>
      </c>
      <c r="D962" s="11">
        <v>1214.1847616600282</v>
      </c>
      <c r="E962" s="31">
        <v>1310.1351040701988</v>
      </c>
      <c r="F962" s="1"/>
    </row>
    <row r="963" spans="1:6">
      <c r="A963" s="29">
        <v>45544</v>
      </c>
      <c r="B963" s="13">
        <v>1340.4237890020499</v>
      </c>
      <c r="C963" s="13">
        <v>1440.1393517999572</v>
      </c>
      <c r="D963" s="11">
        <v>1220.4805344982653</v>
      </c>
      <c r="E963" s="31">
        <v>1317.0249518892897</v>
      </c>
      <c r="F963" s="1"/>
    </row>
    <row r="964" spans="1:6">
      <c r="A964" s="29">
        <v>45545</v>
      </c>
      <c r="B964" s="13">
        <v>1341.5928275079211</v>
      </c>
      <c r="C964" s="13">
        <v>1441.4121171846841</v>
      </c>
      <c r="D964" s="11">
        <v>1221.8224906134451</v>
      </c>
      <c r="E964" s="31">
        <v>1318.5487313878873</v>
      </c>
      <c r="F964" s="1"/>
    </row>
    <row r="965" spans="1:6">
      <c r="A965" s="29">
        <v>45546</v>
      </c>
      <c r="B965" s="13">
        <v>1348.2110091252569</v>
      </c>
      <c r="C965" s="13">
        <v>1448.5193624489082</v>
      </c>
      <c r="D965" s="11">
        <v>1228.5465473182292</v>
      </c>
      <c r="E965" s="31">
        <v>1325.8655001871884</v>
      </c>
      <c r="F965" s="1"/>
    </row>
    <row r="966" spans="1:6">
      <c r="A966" s="29">
        <v>45547</v>
      </c>
      <c r="B966" s="13">
        <v>1356.7369078462248</v>
      </c>
      <c r="C966" s="13">
        <v>1457.6298992738575</v>
      </c>
      <c r="D966" s="11">
        <v>1240.845432352563</v>
      </c>
      <c r="E966" s="31">
        <v>1339.2905230110407</v>
      </c>
      <c r="F966" s="1"/>
    </row>
    <row r="967" spans="1:6">
      <c r="A967" s="29">
        <v>45548</v>
      </c>
      <c r="B967" s="13">
        <v>1363.3421278638514</v>
      </c>
      <c r="C967" s="13">
        <v>1465.0751430482487</v>
      </c>
      <c r="D967" s="11">
        <v>1250.3105058032463</v>
      </c>
      <c r="E967" s="31">
        <v>1349.7008269130986</v>
      </c>
      <c r="F967" s="1"/>
    </row>
    <row r="968" spans="1:6">
      <c r="A968" s="29">
        <v>45551</v>
      </c>
      <c r="B968" s="13">
        <v>1371.9540218226491</v>
      </c>
      <c r="C968" s="13">
        <v>1474.3860064405173</v>
      </c>
      <c r="D968" s="11">
        <v>1252.8516567447573</v>
      </c>
      <c r="E968" s="31">
        <v>1352.6432976690114</v>
      </c>
      <c r="F968" s="1"/>
    </row>
    <row r="969" spans="1:6">
      <c r="A969" s="29">
        <v>45552</v>
      </c>
      <c r="B969" s="13">
        <v>1366.5766781608318</v>
      </c>
      <c r="C969" s="13">
        <v>1468.6963155856286</v>
      </c>
      <c r="D969" s="11">
        <v>1253.7439148000628</v>
      </c>
      <c r="E969" s="31">
        <v>1353.6350679461159</v>
      </c>
      <c r="F969" s="1"/>
    </row>
    <row r="970" spans="1:6">
      <c r="A970" s="29">
        <v>45553</v>
      </c>
      <c r="B970" s="13">
        <v>1360.2659330927045</v>
      </c>
      <c r="C970" s="13">
        <v>1461.9809524824766</v>
      </c>
      <c r="D970" s="11">
        <v>1250.481819349865</v>
      </c>
      <c r="E970" s="31">
        <v>1350.1277478933093</v>
      </c>
      <c r="F970" s="1"/>
    </row>
    <row r="971" spans="1:6">
      <c r="A971" s="29">
        <v>45554</v>
      </c>
      <c r="B971" s="13">
        <v>1375.0730571357064</v>
      </c>
      <c r="C971" s="13">
        <v>1477.9220396292335</v>
      </c>
      <c r="D971" s="11">
        <v>1270.2328436621124</v>
      </c>
      <c r="E971" s="31">
        <v>1371.5526130847998</v>
      </c>
      <c r="F971" s="1"/>
    </row>
    <row r="972" spans="1:6">
      <c r="A972" s="29">
        <v>45555</v>
      </c>
      <c r="B972" s="13">
        <v>1373.3545349176543</v>
      </c>
      <c r="C972" s="13">
        <v>1476.0728931189303</v>
      </c>
      <c r="D972" s="11">
        <v>1266.6067069253502</v>
      </c>
      <c r="E972" s="31">
        <v>1367.6643481573433</v>
      </c>
      <c r="F972" s="1"/>
    </row>
    <row r="973" spans="1:6">
      <c r="A973" s="29">
        <v>45558</v>
      </c>
      <c r="B973" s="13">
        <v>1379.0843426741565</v>
      </c>
      <c r="C973" s="13">
        <v>1482.2168548036993</v>
      </c>
      <c r="D973" s="11">
        <v>1270.4327094665009</v>
      </c>
      <c r="E973" s="31">
        <v>1371.8284697181666</v>
      </c>
      <c r="F973" s="1"/>
    </row>
    <row r="974" spans="1:6">
      <c r="A974" s="29">
        <v>45559</v>
      </c>
      <c r="B974" s="13">
        <v>1380.244016676884</v>
      </c>
      <c r="C974" s="13">
        <v>1483.4920539727577</v>
      </c>
      <c r="D974" s="11">
        <v>1276.9925906891087</v>
      </c>
      <c r="E974" s="31">
        <v>1378.9219260047421</v>
      </c>
      <c r="F974" s="1"/>
    </row>
    <row r="975" spans="1:6">
      <c r="A975" s="29">
        <v>45560</v>
      </c>
      <c r="B975" s="13">
        <v>1374.6453255418514</v>
      </c>
      <c r="C975" s="13">
        <v>1477.5010692533331</v>
      </c>
      <c r="D975" s="11">
        <v>1274.9082758719146</v>
      </c>
      <c r="E975" s="31">
        <v>1376.7150729378075</v>
      </c>
      <c r="F975" s="1"/>
    </row>
    <row r="976" spans="1:6">
      <c r="A976" s="29">
        <v>45561</v>
      </c>
      <c r="B976" s="13">
        <v>1392.6574836940997</v>
      </c>
      <c r="C976" s="13">
        <v>1496.8306762774712</v>
      </c>
      <c r="D976" s="11">
        <v>1286.0579325310148</v>
      </c>
      <c r="E976" s="31">
        <v>1388.8461967908679</v>
      </c>
      <c r="F976" s="1"/>
    </row>
    <row r="977" spans="1:6">
      <c r="A977" s="29">
        <v>45562</v>
      </c>
      <c r="B977" s="13">
        <v>1389.1807745517497</v>
      </c>
      <c r="C977" s="13">
        <v>1493.5391549463557</v>
      </c>
      <c r="D977" s="11">
        <v>1289.9339015232629</v>
      </c>
      <c r="E977" s="31">
        <v>1393.9167044327537</v>
      </c>
      <c r="F977" s="1"/>
    </row>
    <row r="978" spans="1:6">
      <c r="A978" s="29">
        <v>45565</v>
      </c>
      <c r="B978" s="13">
        <v>1386.0798295904567</v>
      </c>
      <c r="C978" s="13">
        <v>1490.4959793400731</v>
      </c>
      <c r="D978" s="11">
        <v>1288.2207660570759</v>
      </c>
      <c r="E978" s="31">
        <v>1392.1827484515902</v>
      </c>
      <c r="F978" s="1"/>
    </row>
    <row r="979" spans="1:6">
      <c r="A979" s="29">
        <v>45566</v>
      </c>
      <c r="B979" s="13">
        <v>1379.7620975314778</v>
      </c>
      <c r="C979" s="13">
        <v>1483.7238399915384</v>
      </c>
      <c r="D979" s="11">
        <v>1279.2767713106914</v>
      </c>
      <c r="E979" s="31">
        <v>1382.560606359152</v>
      </c>
      <c r="F979" s="1"/>
    </row>
    <row r="980" spans="1:6">
      <c r="A980" s="29">
        <v>45567</v>
      </c>
      <c r="B980" s="13">
        <v>1377.8252804467986</v>
      </c>
      <c r="C980" s="13">
        <v>1481.638090284506</v>
      </c>
      <c r="D980" s="11">
        <v>1278.1061287421303</v>
      </c>
      <c r="E980" s="31">
        <v>1381.3783636447231</v>
      </c>
      <c r="F980" s="1"/>
    </row>
    <row r="981" spans="1:6">
      <c r="A981" s="29">
        <v>45568</v>
      </c>
      <c r="B981" s="13">
        <v>1371.4305147308783</v>
      </c>
      <c r="C981" s="13">
        <v>1474.7211149447417</v>
      </c>
      <c r="D981" s="11">
        <v>1272.8096849258354</v>
      </c>
      <c r="E981" s="31">
        <v>1375.6707585400616</v>
      </c>
      <c r="F981" s="1"/>
    </row>
    <row r="982" spans="1:6">
      <c r="A982" s="29">
        <v>45569</v>
      </c>
      <c r="B982" s="13">
        <v>1378.8585446840277</v>
      </c>
      <c r="C982" s="13">
        <v>1482.6979124514191</v>
      </c>
      <c r="D982" s="11">
        <v>1280.4973803303496</v>
      </c>
      <c r="E982" s="31">
        <v>1384.0778178426699</v>
      </c>
      <c r="F982" s="1"/>
    </row>
    <row r="983" spans="1:6">
      <c r="A983" s="29">
        <v>45572</v>
      </c>
      <c r="B983" s="13">
        <v>1374.5845144268089</v>
      </c>
      <c r="C983" s="13">
        <v>1478.1213844531535</v>
      </c>
      <c r="D983" s="11">
        <v>1274.993932645224</v>
      </c>
      <c r="E983" s="31">
        <v>1378.1469002252829</v>
      </c>
      <c r="F983" s="1"/>
    </row>
    <row r="984" spans="1:6">
      <c r="A984" s="29">
        <v>45573</v>
      </c>
      <c r="B984" s="13">
        <v>1383.638961799895</v>
      </c>
      <c r="C984" s="13">
        <v>1487.8223389545201</v>
      </c>
      <c r="D984" s="11">
        <v>1275.9789855382812</v>
      </c>
      <c r="E984" s="31">
        <v>1379.24375874367</v>
      </c>
      <c r="F984" s="1"/>
    </row>
    <row r="985" spans="1:6">
      <c r="A985" s="29">
        <v>45574</v>
      </c>
      <c r="B985" s="13">
        <v>1395.1096727986405</v>
      </c>
      <c r="C985" s="13">
        <v>1500.2889770712263</v>
      </c>
      <c r="D985" s="11">
        <v>1281.1683583879394</v>
      </c>
      <c r="E985" s="31">
        <v>1384.8988197276901</v>
      </c>
      <c r="F985" s="1"/>
    </row>
    <row r="986" spans="1:6">
      <c r="A986" s="29">
        <v>45575</v>
      </c>
      <c r="B986" s="13">
        <v>1389.6495351727699</v>
      </c>
      <c r="C986" s="13">
        <v>1495.0621736428739</v>
      </c>
      <c r="D986" s="11">
        <v>1280.183305494882</v>
      </c>
      <c r="E986" s="31">
        <v>1383.9924336466279</v>
      </c>
      <c r="F986" s="1"/>
    </row>
    <row r="987" spans="1:6">
      <c r="A987" s="29">
        <v>45576</v>
      </c>
      <c r="B987" s="13">
        <v>1401.3607544807401</v>
      </c>
      <c r="C987" s="13">
        <v>1507.6477986433888</v>
      </c>
      <c r="D987" s="11">
        <v>1287.6425828372378</v>
      </c>
      <c r="E987" s="31">
        <v>1392.0710921952275</v>
      </c>
      <c r="F987" s="1"/>
    </row>
    <row r="988" spans="1:6">
      <c r="A988" s="29">
        <v>45579</v>
      </c>
      <c r="B988" s="13">
        <v>1410.2806970354827</v>
      </c>
      <c r="C988" s="13">
        <v>1517.2351536695392</v>
      </c>
      <c r="D988" s="11">
        <v>1294.0739788998815</v>
      </c>
      <c r="E988" s="31">
        <v>1399.03975619528</v>
      </c>
      <c r="F988" s="1"/>
    </row>
    <row r="989" spans="1:6">
      <c r="A989" s="29">
        <v>45580</v>
      </c>
      <c r="B989" s="13">
        <v>1402.5919029714535</v>
      </c>
      <c r="C989" s="13">
        <v>1509.01541245369</v>
      </c>
      <c r="D989" s="11">
        <v>1286.3434551087125</v>
      </c>
      <c r="E989" s="31">
        <v>1390.7640571942754</v>
      </c>
      <c r="F989" s="1"/>
    </row>
    <row r="990" spans="1:6">
      <c r="A990" s="29">
        <v>45581</v>
      </c>
      <c r="B990" s="13">
        <v>1408.6160879242702</v>
      </c>
      <c r="C990" s="13">
        <v>1515.4784817342299</v>
      </c>
      <c r="D990" s="11">
        <v>1288.3421131525977</v>
      </c>
      <c r="E990" s="31">
        <v>1392.9446382008894</v>
      </c>
      <c r="F990" s="1"/>
    </row>
    <row r="991" spans="1:6">
      <c r="A991" s="29">
        <v>45582</v>
      </c>
      <c r="B991" s="13">
        <v>1412.2493417520952</v>
      </c>
      <c r="C991" s="13">
        <v>1519.3603821573436</v>
      </c>
      <c r="D991" s="11">
        <v>1287.8424486416263</v>
      </c>
      <c r="E991" s="31">
        <v>1392.4389010397169</v>
      </c>
      <c r="F991" s="1"/>
    </row>
    <row r="992" spans="1:6">
      <c r="A992" s="29">
        <v>45583</v>
      </c>
      <c r="B992" s="13">
        <v>1414.2230221861514</v>
      </c>
      <c r="C992" s="13">
        <v>1521.5629582552849</v>
      </c>
      <c r="D992" s="11">
        <v>1294.2809827687124</v>
      </c>
      <c r="E992" s="31">
        <v>1399.4601091604106</v>
      </c>
      <c r="F992" s="1"/>
    </row>
    <row r="993" spans="1:6">
      <c r="A993" s="29">
        <v>45586</v>
      </c>
      <c r="B993" s="13">
        <v>1402.2888846570727</v>
      </c>
      <c r="C993" s="13">
        <v>1508.7449395861966</v>
      </c>
      <c r="D993" s="11">
        <v>1288.606221536968</v>
      </c>
      <c r="E993" s="31">
        <v>1393.3584231509394</v>
      </c>
      <c r="F993" s="1"/>
    </row>
    <row r="994" spans="1:6">
      <c r="A994" s="29">
        <v>45587</v>
      </c>
      <c r="B994" s="13">
        <v>1396.5259579691171</v>
      </c>
      <c r="C994" s="13">
        <v>1502.569660432114</v>
      </c>
      <c r="D994" s="11">
        <v>1284.5803531914285</v>
      </c>
      <c r="E994" s="31">
        <v>1389.0235331980323</v>
      </c>
      <c r="F994" s="1"/>
    </row>
    <row r="995" spans="1:6">
      <c r="A995" s="29">
        <v>45588</v>
      </c>
      <c r="B995" s="13">
        <v>1391.3817537675702</v>
      </c>
      <c r="C995" s="13">
        <v>1497.0963192816575</v>
      </c>
      <c r="D995" s="11">
        <v>1274.2801262009793</v>
      </c>
      <c r="E995" s="31">
        <v>1377.8973156522368</v>
      </c>
      <c r="F995" s="1"/>
    </row>
    <row r="996" spans="1:6">
      <c r="A996" s="29">
        <v>45589</v>
      </c>
      <c r="B996" s="13">
        <v>1389.1718263993703</v>
      </c>
      <c r="C996" s="13">
        <v>1494.6455740550825</v>
      </c>
      <c r="D996" s="11">
        <v>1276.0218139249362</v>
      </c>
      <c r="E996" s="31">
        <v>1379.8217440707247</v>
      </c>
      <c r="F996" s="1"/>
    </row>
    <row r="997" spans="1:6">
      <c r="A997" s="29">
        <v>45590</v>
      </c>
      <c r="B997" s="13">
        <v>1383.7670988374502</v>
      </c>
      <c r="C997" s="13">
        <v>1488.8456341776669</v>
      </c>
      <c r="D997" s="11">
        <v>1275.1866603851699</v>
      </c>
      <c r="E997" s="31">
        <v>1378.9284940198222</v>
      </c>
      <c r="F997" s="1"/>
    </row>
    <row r="998" spans="1:6">
      <c r="A998" s="29">
        <v>45593</v>
      </c>
      <c r="B998" s="13">
        <v>1388.3525754265124</v>
      </c>
      <c r="C998" s="13">
        <v>1493.7991329437934</v>
      </c>
      <c r="D998" s="11">
        <v>1279.7692977572201</v>
      </c>
      <c r="E998" s="31">
        <v>1383.9004814355055</v>
      </c>
      <c r="F998" s="1"/>
    </row>
    <row r="999" spans="1:6">
      <c r="A999" s="29">
        <v>45594</v>
      </c>
      <c r="B999" s="13">
        <v>1386.1374849266181</v>
      </c>
      <c r="C999" s="13">
        <v>1491.5020572217761</v>
      </c>
      <c r="D999" s="11">
        <v>1279.8192642083172</v>
      </c>
      <c r="E999" s="31">
        <v>1383.9858656315473</v>
      </c>
      <c r="F999" s="1"/>
    </row>
    <row r="1000" spans="1:6">
      <c r="A1000" s="29">
        <v>45595</v>
      </c>
      <c r="B1000" s="13">
        <v>1374.7910356184257</v>
      </c>
      <c r="C1000" s="13">
        <v>1479.4653102662232</v>
      </c>
      <c r="D1000" s="11">
        <v>1275.7648436050081</v>
      </c>
      <c r="E1000" s="31">
        <v>1379.6706797238808</v>
      </c>
      <c r="F1000" s="1"/>
    </row>
    <row r="1001" spans="1:6">
      <c r="A1001" s="29">
        <v>45596</v>
      </c>
      <c r="B1001" s="13">
        <v>1356.1271938078792</v>
      </c>
      <c r="C1001" s="13">
        <v>1459.4896290052161</v>
      </c>
      <c r="D1001" s="11">
        <v>1257.8054734678144</v>
      </c>
      <c r="E1001" s="31">
        <v>1360.3344433278819</v>
      </c>
      <c r="F1001" s="1"/>
    </row>
    <row r="1002" spans="1:6">
      <c r="A1002" s="29">
        <v>45597</v>
      </c>
      <c r="B1002" s="13">
        <v>1358.777261159139</v>
      </c>
      <c r="C1002" s="13">
        <v>1462.3447834808246</v>
      </c>
      <c r="D1002" s="11">
        <v>1261.3673676245949</v>
      </c>
      <c r="E1002" s="31">
        <v>1364.2358442854984</v>
      </c>
      <c r="F1002" s="1"/>
    </row>
    <row r="1003" spans="1:6">
      <c r="A1003" s="29">
        <v>45600</v>
      </c>
      <c r="B1003" s="13">
        <v>1357.0788339572516</v>
      </c>
      <c r="C1003" s="13">
        <v>1460.5363217782301</v>
      </c>
      <c r="D1003" s="11">
        <v>1261.5101289134439</v>
      </c>
      <c r="E1003" s="31">
        <v>1364.4394527529835</v>
      </c>
      <c r="F1003" s="1"/>
    </row>
    <row r="1004" spans="1:6">
      <c r="A1004" s="29">
        <v>45601</v>
      </c>
      <c r="B1004" s="13">
        <v>1367.7539132869208</v>
      </c>
      <c r="C1004" s="13">
        <v>1471.9959397214127</v>
      </c>
      <c r="D1004" s="11">
        <v>1274.1302268476879</v>
      </c>
      <c r="E1004" s="31">
        <v>1378.1206281649622</v>
      </c>
      <c r="F1004" s="1"/>
    </row>
    <row r="1005" spans="1:6">
      <c r="A1005" s="29">
        <v>45602</v>
      </c>
      <c r="B1005" s="13">
        <v>1385.8908035717825</v>
      </c>
      <c r="C1005" s="13">
        <v>1491.4237640157121</v>
      </c>
      <c r="D1005" s="11">
        <v>1292.7462989135865</v>
      </c>
      <c r="E1005" s="31">
        <v>1398.2712984309012</v>
      </c>
      <c r="F1005" s="1"/>
    </row>
    <row r="1006" spans="1:6">
      <c r="A1006" s="29">
        <v>45603</v>
      </c>
      <c r="B1006" s="13">
        <v>1396.6843139261125</v>
      </c>
      <c r="C1006" s="13">
        <v>1503.0399126028515</v>
      </c>
      <c r="D1006" s="11">
        <v>1304.1600639570574</v>
      </c>
      <c r="E1006" s="31">
        <v>1410.7439590681302</v>
      </c>
      <c r="F1006" s="1"/>
    </row>
    <row r="1007" spans="1:6">
      <c r="A1007" s="29">
        <v>45604</v>
      </c>
      <c r="B1007" s="13">
        <v>1405.1477395397176</v>
      </c>
      <c r="C1007" s="13">
        <v>1512.513520553769</v>
      </c>
      <c r="D1007" s="11">
        <v>1304.8667323368595</v>
      </c>
      <c r="E1007" s="31">
        <v>1411.7094572849139</v>
      </c>
      <c r="F1007" s="1"/>
    </row>
    <row r="1008" spans="1:6">
      <c r="A1008" s="29">
        <v>45607</v>
      </c>
      <c r="B1008" s="13">
        <v>1414.4018671258152</v>
      </c>
      <c r="C1008" s="13">
        <v>1522.4108202897951</v>
      </c>
      <c r="D1008" s="11">
        <v>1305.5448484588919</v>
      </c>
      <c r="E1008" s="31">
        <v>1412.477915049293</v>
      </c>
      <c r="F1008" s="1"/>
    </row>
    <row r="1009" spans="1:6">
      <c r="A1009" s="29">
        <v>45608</v>
      </c>
      <c r="B1009" s="13">
        <v>1400.678041647813</v>
      </c>
      <c r="C1009" s="13">
        <v>1508.0944552089709</v>
      </c>
      <c r="D1009" s="11">
        <v>1295.5515582394676</v>
      </c>
      <c r="E1009" s="31">
        <v>1401.7589144384674</v>
      </c>
      <c r="F1009" s="1"/>
    </row>
    <row r="1010" spans="1:6">
      <c r="A1010" s="29">
        <v>45609</v>
      </c>
      <c r="B1010" s="13">
        <v>1398.369169706265</v>
      </c>
      <c r="C1010" s="13">
        <v>1505.6695253069367</v>
      </c>
      <c r="D1010" s="11">
        <v>1291.3044098962125</v>
      </c>
      <c r="E1010" s="31">
        <v>1397.2335520482354</v>
      </c>
      <c r="F1010" s="1"/>
    </row>
    <row r="1011" spans="1:6">
      <c r="A1011" s="29">
        <v>45610</v>
      </c>
      <c r="B1011" s="13">
        <v>1384.1466402485789</v>
      </c>
      <c r="C1011" s="13">
        <v>1490.4113688006182</v>
      </c>
      <c r="D1011" s="11">
        <v>1285.2370551201336</v>
      </c>
      <c r="E1011" s="31">
        <v>1390.8363053601572</v>
      </c>
      <c r="F1011" s="1"/>
    </row>
    <row r="1012" spans="1:6">
      <c r="A1012" s="29">
        <v>45611</v>
      </c>
      <c r="B1012" s="13">
        <v>1364.9386900271973</v>
      </c>
      <c r="C1012" s="13">
        <v>1470.1598691975796</v>
      </c>
      <c r="D1012" s="11">
        <v>1272.6240952503317</v>
      </c>
      <c r="E1012" s="31">
        <v>1377.3653064307437</v>
      </c>
      <c r="F1012" s="1"/>
    </row>
    <row r="1013" spans="1:6">
      <c r="A1013" s="29">
        <v>45614</v>
      </c>
      <c r="B1013" s="13">
        <v>1363.691390414295</v>
      </c>
      <c r="C1013" s="13">
        <v>1469.1371351724333</v>
      </c>
      <c r="D1013" s="11">
        <v>1276.6071352092167</v>
      </c>
      <c r="E1013" s="31">
        <v>1381.9366449265367</v>
      </c>
      <c r="F1013" s="1"/>
    </row>
    <row r="1014" spans="1:6">
      <c r="A1014" s="29">
        <v>45615</v>
      </c>
      <c r="B1014" s="13">
        <v>1361.6703338157347</v>
      </c>
      <c r="C1014" s="13">
        <v>1467.0580384839616</v>
      </c>
      <c r="D1014" s="11">
        <v>1282.503176438677</v>
      </c>
      <c r="E1014" s="31">
        <v>1388.3404596296953</v>
      </c>
      <c r="F1014" s="1"/>
    </row>
    <row r="1015" spans="1:6">
      <c r="A1015" s="29">
        <v>45616</v>
      </c>
      <c r="B1015" s="13">
        <v>1364.4464941745246</v>
      </c>
      <c r="C1015" s="13">
        <v>1470.0986749571996</v>
      </c>
      <c r="D1015" s="11">
        <v>1280.5544848458892</v>
      </c>
      <c r="E1015" s="31">
        <v>1386.2781028945244</v>
      </c>
      <c r="F1015" s="1"/>
    </row>
    <row r="1016" spans="1:6">
      <c r="A1016" s="29">
        <v>45617</v>
      </c>
      <c r="B1016" s="13">
        <v>1380.520199535852</v>
      </c>
      <c r="C1016" s="13">
        <v>1487.4387107012797</v>
      </c>
      <c r="D1016" s="11">
        <v>1286.6361157508529</v>
      </c>
      <c r="E1016" s="31">
        <v>1393.0168863667711</v>
      </c>
      <c r="F1016" s="1"/>
    </row>
    <row r="1017" spans="1:6">
      <c r="A1017" s="29">
        <v>45618</v>
      </c>
      <c r="B1017" s="13">
        <v>1392.5376583012676</v>
      </c>
      <c r="C1017" s="13">
        <v>1500.5062039296668</v>
      </c>
      <c r="D1017" s="11">
        <v>1291.7041415049894</v>
      </c>
      <c r="E1017" s="31">
        <v>1398.5602910944283</v>
      </c>
      <c r="F1017" s="1"/>
    </row>
    <row r="1018" spans="1:6">
      <c r="A1018" s="29">
        <v>45621</v>
      </c>
      <c r="B1018" s="13">
        <v>1402.9438724102697</v>
      </c>
      <c r="C1018" s="13">
        <v>1511.7554728371922</v>
      </c>
      <c r="D1018" s="11">
        <v>1298.5352691764101</v>
      </c>
      <c r="E1018" s="31">
        <v>1405.9887161500922</v>
      </c>
      <c r="F1018" s="1"/>
    </row>
    <row r="1019" spans="1:6">
      <c r="A1019" s="29">
        <v>45622</v>
      </c>
      <c r="B1019" s="13">
        <v>1406.1950240283347</v>
      </c>
      <c r="C1019" s="13">
        <v>1515.2034549947732</v>
      </c>
      <c r="D1019" s="11">
        <v>1299.5988407783345</v>
      </c>
      <c r="E1019" s="31">
        <v>1407.1972309248422</v>
      </c>
      <c r="F1019" s="1"/>
    </row>
    <row r="1020" spans="1:6">
      <c r="A1020" s="29">
        <v>45623</v>
      </c>
      <c r="B1020" s="13">
        <v>1400.0826088778122</v>
      </c>
      <c r="C1020" s="13">
        <v>1508.687617907595</v>
      </c>
      <c r="D1020" s="11">
        <v>1298.8350678829927</v>
      </c>
      <c r="E1020" s="31">
        <v>1406.4484772057037</v>
      </c>
      <c r="F1020" s="1"/>
    </row>
    <row r="1021" spans="1:6">
      <c r="A1021" s="29">
        <v>45624</v>
      </c>
      <c r="B1021" s="13">
        <v>1399.2122204369973</v>
      </c>
      <c r="C1021" s="13">
        <v>1507.7447481427503</v>
      </c>
      <c r="D1021" s="11">
        <v>1299.0063814296113</v>
      </c>
      <c r="E1021" s="31">
        <v>1406.6717897184292</v>
      </c>
      <c r="F1021" s="1"/>
    </row>
    <row r="1022" spans="1:6">
      <c r="A1022" s="29">
        <v>45625</v>
      </c>
      <c r="B1022" s="13">
        <v>1404.467567844013</v>
      </c>
      <c r="C1022" s="13">
        <v>1513.4599932316482</v>
      </c>
      <c r="D1022" s="11">
        <v>1305.2450497523091</v>
      </c>
      <c r="E1022" s="31">
        <v>1413.5419334922792</v>
      </c>
      <c r="F1022" s="1"/>
    </row>
    <row r="1023" spans="1:6">
      <c r="A1023" s="29">
        <v>45628</v>
      </c>
      <c r="B1023" s="13">
        <v>1404.0609183174925</v>
      </c>
      <c r="C1023" s="13">
        <v>1513.0130231857308</v>
      </c>
      <c r="D1023" s="11">
        <v>1307.9932045626508</v>
      </c>
      <c r="E1023" s="31">
        <v>1416.6683086704368</v>
      </c>
      <c r="F1023" s="1"/>
    </row>
    <row r="1024" spans="1:6">
      <c r="A1024" s="29">
        <v>45629</v>
      </c>
      <c r="B1024" s="13">
        <v>1399.8583805587118</v>
      </c>
      <c r="C1024" s="13">
        <v>1508.5747136009679</v>
      </c>
      <c r="D1024" s="11">
        <v>1312.8756406412836</v>
      </c>
      <c r="E1024" s="31">
        <v>1421.9949689004488</v>
      </c>
      <c r="F1024" s="1"/>
    </row>
    <row r="1025" spans="1:6">
      <c r="A1025" s="29">
        <v>45630</v>
      </c>
      <c r="B1025" s="13">
        <v>1415.9759676792116</v>
      </c>
      <c r="C1025" s="13">
        <v>1525.7422371392536</v>
      </c>
      <c r="D1025" s="11">
        <v>1318.8145102573985</v>
      </c>
      <c r="E1025" s="31">
        <v>1428.4644637544088</v>
      </c>
      <c r="F1025" s="1"/>
    </row>
    <row r="1026" spans="1:6">
      <c r="A1026" s="29">
        <v>45631</v>
      </c>
      <c r="B1026" s="13">
        <v>1411.686616608152</v>
      </c>
      <c r="C1026" s="13">
        <v>1521.2142244491429</v>
      </c>
      <c r="D1026" s="11">
        <v>1318.1221180064813</v>
      </c>
      <c r="E1026" s="31">
        <v>1427.781390186072</v>
      </c>
      <c r="F1026" s="1"/>
    </row>
    <row r="1027" spans="1:6">
      <c r="A1027" s="29">
        <v>45632</v>
      </c>
      <c r="B1027" s="13">
        <v>1413.2895806104173</v>
      </c>
      <c r="C1027" s="13">
        <v>1523.4764494936983</v>
      </c>
      <c r="D1027" s="11">
        <v>1320.4134366925064</v>
      </c>
      <c r="E1027" s="31">
        <v>1430.3757561427362</v>
      </c>
      <c r="F1027" s="1"/>
    </row>
    <row r="1028" spans="1:6">
      <c r="A1028" s="29">
        <v>45635</v>
      </c>
      <c r="B1028" s="13">
        <v>1400.8958766575033</v>
      </c>
      <c r="C1028" s="13">
        <v>1510.3284878103805</v>
      </c>
      <c r="D1028" s="11">
        <v>1315.9806986737474</v>
      </c>
      <c r="E1028" s="31">
        <v>1425.7058974207405</v>
      </c>
      <c r="F1028" s="1"/>
    </row>
    <row r="1029" spans="1:6">
      <c r="A1029" s="29">
        <v>45636</v>
      </c>
      <c r="B1029" s="13">
        <v>1395.8653407354163</v>
      </c>
      <c r="C1029" s="13">
        <v>1504.902434894482</v>
      </c>
      <c r="D1029" s="11">
        <v>1309.135294873442</v>
      </c>
      <c r="E1029" s="31">
        <v>1418.3365845007979</v>
      </c>
      <c r="F1029" s="1"/>
    </row>
    <row r="1030" spans="1:6">
      <c r="A1030" s="29">
        <v>45637</v>
      </c>
      <c r="B1030" s="13">
        <v>1397.8565877540025</v>
      </c>
      <c r="C1030" s="13">
        <v>1507.0630867841796</v>
      </c>
      <c r="D1030" s="11">
        <v>1316.4232586691794</v>
      </c>
      <c r="E1030" s="31">
        <v>1426.2641787025545</v>
      </c>
      <c r="F1030" s="1"/>
    </row>
    <row r="1031" spans="1:6">
      <c r="A1031" s="29">
        <v>45638</v>
      </c>
      <c r="B1031" s="13">
        <v>1396.0229910681646</v>
      </c>
      <c r="C1031" s="13">
        <v>1505.1135988730407</v>
      </c>
      <c r="D1031" s="11">
        <v>1311.6336174282981</v>
      </c>
      <c r="E1031" s="31">
        <v>1421.1411269400276</v>
      </c>
      <c r="F1031" s="1"/>
    </row>
    <row r="1032" spans="1:6">
      <c r="A1032" s="29">
        <v>45639</v>
      </c>
      <c r="B1032" s="13">
        <v>1392.7850343401628</v>
      </c>
      <c r="C1032" s="13">
        <v>1501.849184788103</v>
      </c>
      <c r="D1032" s="11">
        <v>1307.6719916627405</v>
      </c>
      <c r="E1032" s="31">
        <v>1416.9967094244448</v>
      </c>
      <c r="F1032" s="1"/>
    </row>
    <row r="1033" spans="1:6">
      <c r="A1033" s="29">
        <v>45642</v>
      </c>
      <c r="B1033" s="13">
        <v>1391.4136493583137</v>
      </c>
      <c r="C1033" s="13">
        <v>1500.2972436839868</v>
      </c>
      <c r="D1033" s="11">
        <v>1309.8776535754564</v>
      </c>
      <c r="E1033" s="31">
        <v>1419.5253952303076</v>
      </c>
      <c r="F1033" s="1"/>
    </row>
    <row r="1034" spans="1:6">
      <c r="A1034" s="29">
        <v>45643</v>
      </c>
      <c r="B1034" s="13">
        <v>1387.3251386874836</v>
      </c>
      <c r="C1034" s="13">
        <v>1496.0407318772952</v>
      </c>
      <c r="D1034" s="11">
        <v>1303.4890858994675</v>
      </c>
      <c r="E1034" s="31">
        <v>1412.6618194715377</v>
      </c>
      <c r="F1034" s="1"/>
    </row>
    <row r="1035" spans="1:6">
      <c r="A1035" s="29">
        <v>45644</v>
      </c>
      <c r="B1035" s="13">
        <v>1353.8093013571061</v>
      </c>
      <c r="C1035" s="13">
        <v>1460.0316574443718</v>
      </c>
      <c r="D1035" s="11">
        <v>1275.2366268362669</v>
      </c>
      <c r="E1035" s="31">
        <v>1382.0614372130599</v>
      </c>
      <c r="F1035" s="1"/>
    </row>
    <row r="1036" spans="1:6">
      <c r="A1036" s="29">
        <v>45645</v>
      </c>
      <c r="B1036" s="13">
        <v>1348.6276489952725</v>
      </c>
      <c r="C1036" s="13">
        <v>1454.5637061009265</v>
      </c>
      <c r="D1036" s="11">
        <v>1265.7144488700444</v>
      </c>
      <c r="E1036" s="31">
        <v>1371.7759255975252</v>
      </c>
      <c r="F1036" s="1"/>
    </row>
    <row r="1037" spans="1:6">
      <c r="A1037" s="29">
        <v>45646</v>
      </c>
      <c r="B1037" s="13">
        <v>1359.9933428474458</v>
      </c>
      <c r="C1037" s="13">
        <v>1466.8067376266235</v>
      </c>
      <c r="D1037" s="11">
        <v>1272.8096849258354</v>
      </c>
      <c r="E1037" s="31">
        <v>1379.4933433167164</v>
      </c>
      <c r="F1037" s="1"/>
    </row>
    <row r="1038" spans="1:6">
      <c r="A1038" s="29">
        <v>45649</v>
      </c>
      <c r="B1038" s="13">
        <v>1363.7457586769178</v>
      </c>
      <c r="C1038" s="13">
        <v>1470.8807949692111</v>
      </c>
      <c r="D1038" s="11">
        <v>1279.8835067882992</v>
      </c>
      <c r="E1038" s="31">
        <v>1387.2173290509875</v>
      </c>
      <c r="F1038" s="1"/>
    </row>
    <row r="1039" spans="1:6">
      <c r="A1039" s="29">
        <v>45650</v>
      </c>
      <c r="B1039" s="13">
        <v>1371.7075468389514</v>
      </c>
      <c r="C1039" s="13">
        <v>1479.4430651117514</v>
      </c>
      <c r="D1039" s="11">
        <v>1289.9410395877053</v>
      </c>
      <c r="E1039" s="31">
        <v>1398.1268020991376</v>
      </c>
      <c r="F1039" s="1"/>
    </row>
    <row r="1040" spans="1:6">
      <c r="A1040" s="29">
        <v>45651</v>
      </c>
      <c r="B1040" s="13">
        <v>1371.9146065215625</v>
      </c>
      <c r="C1040" s="13">
        <v>1479.6644283980277</v>
      </c>
      <c r="D1040" s="11">
        <v>1290.2122860365184</v>
      </c>
      <c r="E1040" s="31">
        <v>1398.4223627777449</v>
      </c>
      <c r="F1040" s="1"/>
    </row>
    <row r="1041" spans="1:6">
      <c r="A1041" s="29">
        <v>45652</v>
      </c>
      <c r="B1041" s="13">
        <v>1372.5876595692393</v>
      </c>
      <c r="C1041" s="13">
        <v>1480.4020195771798</v>
      </c>
      <c r="D1041" s="11">
        <v>1290.6619840963924</v>
      </c>
      <c r="E1041" s="31">
        <v>1399.0134841349595</v>
      </c>
      <c r="F1041" s="1"/>
    </row>
    <row r="1042" spans="1:6">
      <c r="A1042" s="29">
        <v>45653</v>
      </c>
      <c r="B1042" s="13">
        <v>1365.3491207884833</v>
      </c>
      <c r="C1042" s="13">
        <v>1473.264874002492</v>
      </c>
      <c r="D1042" s="11">
        <v>1283.438262880637</v>
      </c>
      <c r="E1042" s="31">
        <v>1391.4536987776926</v>
      </c>
      <c r="F1042" s="1"/>
    </row>
    <row r="1043" spans="1:6">
      <c r="A1043" s="29">
        <v>45656</v>
      </c>
      <c r="B1043" s="13">
        <v>1350.162435861002</v>
      </c>
      <c r="C1043" s="13">
        <v>1456.9278573779893</v>
      </c>
      <c r="D1043" s="11">
        <v>1272.2243636415549</v>
      </c>
      <c r="E1043" s="31">
        <v>1379.3422789698725</v>
      </c>
      <c r="F1043" s="1"/>
    </row>
    <row r="1044" spans="1:6">
      <c r="A1044" s="29">
        <v>45657</v>
      </c>
      <c r="B1044" s="13">
        <v>1350.6340674283272</v>
      </c>
      <c r="C1044" s="13">
        <v>1457.7554773580052</v>
      </c>
      <c r="D1044" s="11">
        <v>1269.040786900224</v>
      </c>
      <c r="E1044" s="31">
        <v>1376.0451353996311</v>
      </c>
      <c r="F1044" s="1"/>
    </row>
    <row r="1045" spans="1:6">
      <c r="A1045" s="29">
        <v>45658</v>
      </c>
      <c r="B1045" s="13">
        <v>1350.6031430055311</v>
      </c>
      <c r="C1045" s="13">
        <v>1457.721661368972</v>
      </c>
      <c r="D1045" s="11">
        <v>1269.2192385112853</v>
      </c>
      <c r="E1045" s="31">
        <v>1376.2356078369558</v>
      </c>
      <c r="F1045" s="1"/>
    </row>
    <row r="1046" spans="1:6">
      <c r="A1046" s="29">
        <v>45659</v>
      </c>
      <c r="B1046" s="13">
        <v>1346.7429914280988</v>
      </c>
      <c r="C1046" s="13">
        <v>1453.6359447936916</v>
      </c>
      <c r="D1046" s="11">
        <v>1267.2205804674004</v>
      </c>
      <c r="E1046" s="31">
        <v>1374.2389312525863</v>
      </c>
      <c r="F1046" s="1"/>
    </row>
    <row r="1047" spans="1:6">
      <c r="A1047" s="29">
        <v>45660</v>
      </c>
      <c r="B1047" s="13">
        <v>1354.5795523986876</v>
      </c>
      <c r="C1047" s="13">
        <v>1462.0314821569009</v>
      </c>
      <c r="D1047" s="11">
        <v>1277.8777106799719</v>
      </c>
      <c r="E1047" s="31">
        <v>1385.8708859595542</v>
      </c>
      <c r="F1047" s="1"/>
    </row>
    <row r="1048" spans="1:6">
      <c r="A1048" s="29">
        <v>45663</v>
      </c>
      <c r="B1048" s="13">
        <v>1354.0594368352904</v>
      </c>
      <c r="C1048" s="13">
        <v>1461.5129673185063</v>
      </c>
      <c r="D1048" s="11">
        <v>1285.5939583422557</v>
      </c>
      <c r="E1048" s="31">
        <v>1394.3042173224828</v>
      </c>
      <c r="F1048" s="1"/>
    </row>
    <row r="1049" spans="1:6">
      <c r="A1049" s="29">
        <v>45664</v>
      </c>
      <c r="B1049" s="13">
        <v>1353.1274568582676</v>
      </c>
      <c r="C1049" s="13">
        <v>1460.5201557794505</v>
      </c>
      <c r="D1049" s="11">
        <v>1277.4565648778678</v>
      </c>
      <c r="E1049" s="31">
        <v>1385.5096451301451</v>
      </c>
      <c r="F1049" s="1"/>
    </row>
    <row r="1050" spans="1:6">
      <c r="A1050" s="29">
        <v>45665</v>
      </c>
      <c r="B1050" s="13">
        <v>1355.6127303308899</v>
      </c>
      <c r="C1050" s="13">
        <v>1463.1628848838657</v>
      </c>
      <c r="D1050" s="11">
        <v>1275.1581081274001</v>
      </c>
      <c r="E1050" s="31">
        <v>1383.033503444924</v>
      </c>
      <c r="F1050" s="1"/>
    </row>
    <row r="1051" spans="1:6">
      <c r="A1051" s="29">
        <v>45666</v>
      </c>
      <c r="B1051" s="13">
        <v>1356.7604914945057</v>
      </c>
      <c r="C1051" s="13">
        <v>1464.402306387256</v>
      </c>
      <c r="D1051" s="11">
        <v>1274.3086784587492</v>
      </c>
      <c r="E1051" s="31">
        <v>1382.1271173638613</v>
      </c>
      <c r="F1051" s="1"/>
    </row>
    <row r="1052" spans="1:6">
      <c r="A1052" s="29">
        <v>45667</v>
      </c>
      <c r="B1052" s="13">
        <v>1336.9732858800389</v>
      </c>
      <c r="C1052" s="13">
        <v>1443.9369968452895</v>
      </c>
      <c r="D1052" s="11">
        <v>1256.8132825103144</v>
      </c>
      <c r="E1052" s="31">
        <v>1363.3163221742757</v>
      </c>
      <c r="F1052" s="1"/>
    </row>
    <row r="1053" spans="1:6">
      <c r="A1053" s="29">
        <v>45670</v>
      </c>
      <c r="B1053" s="13">
        <v>1338.9345347913509</v>
      </c>
      <c r="C1053" s="13">
        <v>1446.095382900932</v>
      </c>
      <c r="D1053" s="11">
        <v>1253.3941496423831</v>
      </c>
      <c r="E1053" s="31">
        <v>1359.6382337293849</v>
      </c>
      <c r="F1053" s="1"/>
    </row>
    <row r="1054" spans="1:6">
      <c r="A1054" s="29">
        <v>45671</v>
      </c>
      <c r="B1054" s="13">
        <v>1337.7413607270014</v>
      </c>
      <c r="C1054" s="13">
        <v>1444.8547746530935</v>
      </c>
      <c r="D1054" s="11">
        <v>1258.2123431410339</v>
      </c>
      <c r="E1054" s="31">
        <v>1364.8729417482743</v>
      </c>
      <c r="F1054" s="1"/>
    </row>
    <row r="1055" spans="1:6">
      <c r="A1055" s="29">
        <v>45672</v>
      </c>
      <c r="B1055" s="13">
        <v>1351.5476602759165</v>
      </c>
      <c r="C1055" s="13">
        <v>1459.7107129125072</v>
      </c>
      <c r="D1055" s="11">
        <v>1277.2781132668065</v>
      </c>
      <c r="E1055" s="31">
        <v>1385.6410054317482</v>
      </c>
      <c r="F1055" s="1"/>
    </row>
    <row r="1056" spans="1:6">
      <c r="A1056" s="29">
        <v>45673</v>
      </c>
      <c r="B1056" s="13">
        <v>1360.4052487856509</v>
      </c>
      <c r="C1056" s="13">
        <v>1469.5356605095228</v>
      </c>
      <c r="D1056" s="11">
        <v>1279.9406113038388</v>
      </c>
      <c r="E1056" s="31">
        <v>1388.5703401575008</v>
      </c>
      <c r="F1056" s="1"/>
    </row>
    <row r="1057" spans="1:6">
      <c r="A1057" s="29">
        <v>45674</v>
      </c>
      <c r="B1057" s="13">
        <v>1366.8720923701969</v>
      </c>
      <c r="C1057" s="13">
        <v>1476.637137567348</v>
      </c>
      <c r="D1057" s="11">
        <v>1289.170128627921</v>
      </c>
      <c r="E1057" s="31">
        <v>1398.6128352150695</v>
      </c>
      <c r="F1057" s="1"/>
    </row>
    <row r="1058" spans="1:6">
      <c r="A1058" s="29">
        <v>45677</v>
      </c>
      <c r="B1058" s="13">
        <v>1369.0052146510368</v>
      </c>
      <c r="C1058" s="13">
        <v>1478.9486805503618</v>
      </c>
      <c r="D1058" s="11">
        <v>1293.8170085799534</v>
      </c>
      <c r="E1058" s="31">
        <v>1403.6833428569553</v>
      </c>
      <c r="F1058" s="1"/>
    </row>
    <row r="1059" spans="1:6">
      <c r="A1059" s="29">
        <v>45678</v>
      </c>
      <c r="B1059" s="13">
        <v>1385.031675529413</v>
      </c>
      <c r="C1059" s="13">
        <v>1496.2625468157248</v>
      </c>
      <c r="D1059" s="11">
        <v>1303.2749439661941</v>
      </c>
      <c r="E1059" s="31">
        <v>1413.9688544724897</v>
      </c>
      <c r="F1059" s="1"/>
    </row>
    <row r="1060" spans="1:6">
      <c r="A1060" s="29">
        <v>45679</v>
      </c>
      <c r="B1060" s="13">
        <v>1391.0038466690849</v>
      </c>
      <c r="C1060" s="13">
        <v>1502.6255442372994</v>
      </c>
      <c r="D1060" s="11">
        <v>1308.7926677802047</v>
      </c>
      <c r="E1060" s="31">
        <v>1419.9720202557585</v>
      </c>
      <c r="F1060" s="1"/>
    </row>
    <row r="1061" spans="1:6">
      <c r="A1061" s="29">
        <v>45680</v>
      </c>
      <c r="B1061" s="13">
        <v>1399.4351748402551</v>
      </c>
      <c r="C1061" s="13">
        <v>1511.7283303686684</v>
      </c>
      <c r="D1061" s="11">
        <v>1313.8392793410139</v>
      </c>
      <c r="E1061" s="31">
        <v>1425.4628808627745</v>
      </c>
      <c r="F1061" s="1"/>
    </row>
    <row r="1062" spans="1:6">
      <c r="A1062" s="29">
        <v>45681</v>
      </c>
      <c r="B1062" s="13">
        <v>1400.6401725091532</v>
      </c>
      <c r="C1062" s="13">
        <v>1513.5462896735451</v>
      </c>
      <c r="D1062" s="11">
        <v>1315.2240638428482</v>
      </c>
      <c r="E1062" s="31">
        <v>1427.0523405121737</v>
      </c>
      <c r="F1062" s="1"/>
    </row>
    <row r="1063" spans="1:6">
      <c r="A1063" s="29">
        <v>45684</v>
      </c>
      <c r="B1063" s="13">
        <v>1404.1297383397225</v>
      </c>
      <c r="C1063" s="13">
        <v>1517.457006260651</v>
      </c>
      <c r="D1063" s="11">
        <v>1301.9829543021112</v>
      </c>
      <c r="E1063" s="31">
        <v>1412.7209316072588</v>
      </c>
      <c r="F1063" s="1"/>
    </row>
    <row r="1064" spans="1:6">
      <c r="A1064" s="29">
        <v>45685</v>
      </c>
      <c r="B1064" s="13">
        <v>1399.3946482041836</v>
      </c>
      <c r="C1064" s="13">
        <v>1512.2573809619528</v>
      </c>
      <c r="D1064" s="11">
        <v>1308.3072793981182</v>
      </c>
      <c r="E1064" s="31">
        <v>1419.591075381109</v>
      </c>
      <c r="F1064" s="1"/>
    </row>
    <row r="1065" spans="1:6">
      <c r="A1065" s="29">
        <v>45686</v>
      </c>
      <c r="B1065" s="13">
        <v>1399.3750813195688</v>
      </c>
      <c r="C1065" s="13">
        <v>1512.2426678337556</v>
      </c>
      <c r="D1065" s="11">
        <v>1306.7725955429926</v>
      </c>
      <c r="E1065" s="31">
        <v>1417.9359355809081</v>
      </c>
      <c r="F1065" s="1"/>
    </row>
    <row r="1066" spans="1:6">
      <c r="A1066" s="29">
        <v>45687</v>
      </c>
      <c r="B1066" s="13">
        <v>1418.3456382160057</v>
      </c>
      <c r="C1066" s="13">
        <v>1532.9232071241429</v>
      </c>
      <c r="D1066" s="11">
        <v>1315.381101260582</v>
      </c>
      <c r="E1066" s="31">
        <v>1427.3150611153803</v>
      </c>
      <c r="F1066" s="1"/>
    </row>
    <row r="1067" spans="1:6">
      <c r="A1067" s="29">
        <v>45688</v>
      </c>
      <c r="B1067" s="13">
        <v>1407.4893903493025</v>
      </c>
      <c r="C1067" s="13">
        <v>1521.2594548530299</v>
      </c>
      <c r="D1067" s="11">
        <v>1309.6992019643951</v>
      </c>
      <c r="E1067" s="31">
        <v>1421.2265111360696</v>
      </c>
      <c r="F1067" s="1"/>
    </row>
    <row r="1068" spans="1:6">
      <c r="A1068" s="29">
        <v>45691</v>
      </c>
      <c r="B1068" s="13">
        <v>1401.9986851915767</v>
      </c>
      <c r="C1068" s="13">
        <v>1515.3778546078461</v>
      </c>
      <c r="D1068" s="11">
        <v>1294.5308150241979</v>
      </c>
      <c r="E1068" s="31">
        <v>1404.8261774809034</v>
      </c>
      <c r="F1068" s="1"/>
    </row>
    <row r="1069" spans="1:6">
      <c r="A1069" s="29">
        <v>45692</v>
      </c>
      <c r="B1069" s="13">
        <v>1405.391528430943</v>
      </c>
      <c r="C1069" s="13">
        <v>1518.9897957525366</v>
      </c>
      <c r="D1069" s="11">
        <v>1306.0873413565178</v>
      </c>
      <c r="E1069" s="31">
        <v>1417.3710862840142</v>
      </c>
      <c r="F1069" s="1"/>
    </row>
    <row r="1070" spans="1:6">
      <c r="A1070" s="29">
        <v>45693</v>
      </c>
      <c r="B1070" s="13">
        <v>1422.6763755380712</v>
      </c>
      <c r="C1070" s="13">
        <v>1537.6068227093149</v>
      </c>
      <c r="D1070" s="11">
        <v>1314.0320070809598</v>
      </c>
      <c r="E1070" s="31">
        <v>1426.0014580993479</v>
      </c>
      <c r="F1070" s="1"/>
    </row>
    <row r="1071" spans="1:6">
      <c r="A1071" s="29">
        <v>45694</v>
      </c>
      <c r="B1071" s="13">
        <v>1418.6779492239762</v>
      </c>
      <c r="C1071" s="13">
        <v>1533.1937892686806</v>
      </c>
      <c r="D1071" s="11">
        <v>1319.0429283195567</v>
      </c>
      <c r="E1071" s="31">
        <v>1431.4594786309628</v>
      </c>
      <c r="F1071" s="1"/>
    </row>
    <row r="1072" spans="1:6">
      <c r="A1072" s="29">
        <v>45695</v>
      </c>
      <c r="B1072" s="13">
        <v>1408.8617600576756</v>
      </c>
      <c r="C1072" s="13">
        <v>1522.6783800568016</v>
      </c>
      <c r="D1072" s="11">
        <v>1310.2202806686937</v>
      </c>
      <c r="E1072" s="31">
        <v>1421.9555608099674</v>
      </c>
      <c r="F1072" s="1"/>
    </row>
    <row r="1073" spans="1:6">
      <c r="A1073" s="29">
        <v>45698</v>
      </c>
      <c r="B1073" s="13">
        <v>1413.5582263136421</v>
      </c>
      <c r="C1073" s="13">
        <v>1528.0355120978086</v>
      </c>
      <c r="D1073" s="11">
        <v>1316.0877696403843</v>
      </c>
      <c r="E1073" s="31">
        <v>1428.4775997845691</v>
      </c>
      <c r="F1073" s="1"/>
    </row>
    <row r="1074" spans="1:6">
      <c r="A1074" s="29">
        <v>45699</v>
      </c>
      <c r="B1074" s="13">
        <v>1415.0207536057269</v>
      </c>
      <c r="C1074" s="13">
        <v>1529.8508476083284</v>
      </c>
      <c r="D1074" s="11">
        <v>1315.0813025539994</v>
      </c>
      <c r="E1074" s="31">
        <v>1427.4070133265027</v>
      </c>
      <c r="F1074" s="1"/>
    </row>
    <row r="1075" spans="1:6">
      <c r="A1075" s="29">
        <v>45700</v>
      </c>
      <c r="B1075" s="13">
        <v>1412.3079945648278</v>
      </c>
      <c r="C1075" s="13">
        <v>1526.9918578348365</v>
      </c>
      <c r="D1075" s="11">
        <v>1313.2396819278486</v>
      </c>
      <c r="E1075" s="31">
        <v>1425.5154249834156</v>
      </c>
      <c r="F1075" s="1"/>
    </row>
    <row r="1076" spans="1:6">
      <c r="A1076" s="29">
        <v>45701</v>
      </c>
      <c r="B1076" s="13">
        <v>1426.8050634052126</v>
      </c>
      <c r="C1076" s="13">
        <v>1542.6664831099536</v>
      </c>
      <c r="D1076" s="11">
        <v>1327.5943295216071</v>
      </c>
      <c r="E1076" s="31">
        <v>1441.1604369043632</v>
      </c>
      <c r="F1076" s="1"/>
    </row>
    <row r="1077" spans="1:6">
      <c r="A1077" s="29">
        <v>45702</v>
      </c>
      <c r="B1077" s="13">
        <v>1425.8552210441628</v>
      </c>
      <c r="C1077" s="13">
        <v>1542.1080214744431</v>
      </c>
      <c r="D1077" s="11">
        <v>1330.2711036875241</v>
      </c>
      <c r="E1077" s="31">
        <v>1444.3590602484023</v>
      </c>
      <c r="F1077" s="1"/>
    </row>
    <row r="1078" spans="1:6">
      <c r="A1078" s="29">
        <v>45705</v>
      </c>
      <c r="B1078" s="13">
        <v>1427.6572748001308</v>
      </c>
      <c r="C1078" s="13">
        <v>1544.0264657401117</v>
      </c>
      <c r="D1078" s="11">
        <v>1331.934272702614</v>
      </c>
      <c r="E1078" s="31">
        <v>1446.1784004256074</v>
      </c>
      <c r="F1078" s="1"/>
    </row>
    <row r="1079" spans="1:6">
      <c r="A1079" s="29">
        <v>45706</v>
      </c>
      <c r="B1079" s="13">
        <v>1438.527676741727</v>
      </c>
      <c r="C1079" s="13">
        <v>1555.9235890516024</v>
      </c>
      <c r="D1079" s="11">
        <v>1335.5461333104915</v>
      </c>
      <c r="E1079" s="31">
        <v>1450.2702738205487</v>
      </c>
      <c r="F1079" s="1"/>
    </row>
    <row r="1080" spans="1:6">
      <c r="A1080" s="29">
        <v>45707</v>
      </c>
      <c r="B1080" s="13">
        <v>1440.1562519547685</v>
      </c>
      <c r="C1080" s="13">
        <v>1557.805925527676</v>
      </c>
      <c r="D1080" s="11">
        <v>1333.7187888132253</v>
      </c>
      <c r="E1080" s="31">
        <v>1448.352413417141</v>
      </c>
      <c r="F1080" s="1"/>
    </row>
    <row r="1081" spans="1:6">
      <c r="A1081" s="29">
        <v>45708</v>
      </c>
      <c r="B1081" s="13">
        <v>1437.8494994454431</v>
      </c>
      <c r="C1081" s="13">
        <v>1555.4317690664061</v>
      </c>
      <c r="D1081" s="11">
        <v>1329.1075991834055</v>
      </c>
      <c r="E1081" s="31">
        <v>1443.5511943935423</v>
      </c>
      <c r="F1081" s="1"/>
    </row>
    <row r="1082" spans="1:6">
      <c r="A1082" s="29">
        <v>45709</v>
      </c>
      <c r="B1082" s="13">
        <v>1424.0195549831515</v>
      </c>
      <c r="C1082" s="13">
        <v>1540.7226197508367</v>
      </c>
      <c r="D1082" s="11">
        <v>1314.6672948163375</v>
      </c>
      <c r="E1082" s="31">
        <v>1427.9324545329157</v>
      </c>
      <c r="F1082" s="1"/>
    </row>
    <row r="1083" spans="1:6">
      <c r="A1083" s="29">
        <v>45712</v>
      </c>
      <c r="B1083" s="13">
        <v>1421.0882347351694</v>
      </c>
      <c r="C1083" s="13">
        <v>1537.6636791224616</v>
      </c>
      <c r="D1083" s="11">
        <v>1308.7355632646652</v>
      </c>
      <c r="E1083" s="31">
        <v>1421.5483438749975</v>
      </c>
      <c r="F1083" s="1"/>
    </row>
    <row r="1084" spans="1:6">
      <c r="A1084" s="29">
        <v>45713</v>
      </c>
      <c r="B1084" s="13">
        <v>1423.6593379016649</v>
      </c>
      <c r="C1084" s="13">
        <v>1540.5226126855928</v>
      </c>
      <c r="D1084" s="11">
        <v>1302.8252459063201</v>
      </c>
      <c r="E1084" s="31">
        <v>1415.1708012321596</v>
      </c>
      <c r="F1084" s="1"/>
    </row>
    <row r="1085" spans="1:6">
      <c r="A1085" s="29">
        <v>45714</v>
      </c>
      <c r="B1085" s="13">
        <v>1424.6197836167173</v>
      </c>
      <c r="C1085" s="13">
        <v>1541.4244381926189</v>
      </c>
      <c r="D1085" s="11">
        <v>1306.5156252230643</v>
      </c>
      <c r="E1085" s="31">
        <v>1419.2364025667803</v>
      </c>
      <c r="F1085" s="1"/>
    </row>
    <row r="1086" spans="1:6">
      <c r="A1086" s="29">
        <v>45715</v>
      </c>
      <c r="B1086" s="13">
        <v>1414.062985864241</v>
      </c>
      <c r="C1086" s="13">
        <v>1530.2052752029035</v>
      </c>
      <c r="D1086" s="11">
        <v>1289.0487815323997</v>
      </c>
      <c r="E1086" s="31">
        <v>1400.4190393621143</v>
      </c>
      <c r="F1086" s="1"/>
    </row>
    <row r="1087" spans="1:6">
      <c r="A1087" s="29">
        <v>45716</v>
      </c>
      <c r="B1087" s="13">
        <v>1423.0535502164266</v>
      </c>
      <c r="C1087" s="13">
        <v>1540.0797433995615</v>
      </c>
      <c r="D1087" s="11">
        <v>1296.1939840392879</v>
      </c>
      <c r="E1087" s="31">
        <v>1408.32036150355</v>
      </c>
      <c r="F1087" s="1"/>
    </row>
    <row r="1088" spans="1:6">
      <c r="A1088" s="29">
        <v>45719</v>
      </c>
      <c r="B1088" s="13">
        <v>1417.8040773510766</v>
      </c>
      <c r="C1088" s="13">
        <v>1534.5474513909821</v>
      </c>
      <c r="D1088" s="11">
        <v>1285.144260282382</v>
      </c>
      <c r="E1088" s="31">
        <v>1396.4191181782955</v>
      </c>
      <c r="F1088" s="1"/>
    </row>
    <row r="1089" spans="1:6">
      <c r="A1089" s="29">
        <v>45720</v>
      </c>
      <c r="B1089" s="13">
        <v>1395.5107959169773</v>
      </c>
      <c r="C1089" s="13">
        <v>1510.4487353922175</v>
      </c>
      <c r="D1089" s="11">
        <v>1270.8467172041628</v>
      </c>
      <c r="E1089" s="31">
        <v>1380.9383066343521</v>
      </c>
      <c r="F1089" s="1"/>
    </row>
    <row r="1090" spans="1:6">
      <c r="A1090" s="29">
        <v>45721</v>
      </c>
      <c r="B1090" s="13">
        <v>1411.7588644596597</v>
      </c>
      <c r="C1090" s="13">
        <v>1528.0289106106766</v>
      </c>
      <c r="D1090" s="11">
        <v>1290.0124202321299</v>
      </c>
      <c r="E1090" s="31">
        <v>1401.8442986345096</v>
      </c>
      <c r="F1090" s="1"/>
    </row>
    <row r="1091" spans="1:6">
      <c r="A1091" s="29">
        <v>45722</v>
      </c>
      <c r="B1091" s="13">
        <v>1398.2957823649303</v>
      </c>
      <c r="C1091" s="13">
        <v>1513.7057647222468</v>
      </c>
      <c r="D1091" s="11">
        <v>1278.3202706754034</v>
      </c>
      <c r="E1091" s="31">
        <v>1389.4110460877619</v>
      </c>
      <c r="F1091" s="1"/>
    </row>
    <row r="1092" spans="1:6">
      <c r="A1092" s="29">
        <v>45723</v>
      </c>
      <c r="B1092" s="13">
        <v>1400.77127261124</v>
      </c>
      <c r="C1092" s="13">
        <v>1517.2675670560002</v>
      </c>
      <c r="D1092" s="11">
        <v>1280.7400745213929</v>
      </c>
      <c r="E1092" s="31">
        <v>1392.1958844817509</v>
      </c>
      <c r="F1092" s="1"/>
    </row>
    <row r="1093" spans="1:6">
      <c r="A1093" s="29">
        <v>45726</v>
      </c>
      <c r="B1093" s="13">
        <v>1375.8248789858371</v>
      </c>
      <c r="C1093" s="13">
        <v>1490.7136509776929</v>
      </c>
      <c r="D1093" s="11">
        <v>1252.2591973960339</v>
      </c>
      <c r="E1093" s="31">
        <v>1361.418165816109</v>
      </c>
      <c r="F1093" s="1"/>
    </row>
    <row r="1094" spans="1:6">
      <c r="A1094" s="29">
        <v>45727</v>
      </c>
      <c r="B1094" s="13">
        <v>1356.58492251455</v>
      </c>
      <c r="C1094" s="13">
        <v>1469.7011614275602</v>
      </c>
      <c r="D1094" s="11">
        <v>1243.6506916784444</v>
      </c>
      <c r="E1094" s="31">
        <v>1352.2163766888009</v>
      </c>
      <c r="F1094" s="1"/>
    </row>
    <row r="1095" spans="1:6">
      <c r="A1095" s="29">
        <v>45728</v>
      </c>
      <c r="B1095" s="13">
        <v>1356.9272653211942</v>
      </c>
      <c r="C1095" s="13">
        <v>1469.9673454468295</v>
      </c>
      <c r="D1095" s="11">
        <v>1249.582423230117</v>
      </c>
      <c r="E1095" s="31">
        <v>1358.7318476483224</v>
      </c>
      <c r="F1095" s="1"/>
    </row>
    <row r="1096" spans="1:6">
      <c r="A1096" s="29">
        <v>45729</v>
      </c>
      <c r="B1096" s="13">
        <v>1345.9642935588986</v>
      </c>
      <c r="C1096" s="13">
        <v>1458.3549896798634</v>
      </c>
      <c r="D1096" s="11">
        <v>1235.7774065984268</v>
      </c>
      <c r="E1096" s="31">
        <v>1343.8355894465133</v>
      </c>
      <c r="F1096" s="1"/>
    </row>
    <row r="1097" spans="1:6">
      <c r="A1097" s="29">
        <v>45730</v>
      </c>
      <c r="B1097" s="13">
        <v>1364.943218585533</v>
      </c>
      <c r="C1097" s="13">
        <v>1479.1197149039031</v>
      </c>
      <c r="D1097" s="11">
        <v>1257.6627121789656</v>
      </c>
      <c r="E1097" s="31">
        <v>1367.848252579588</v>
      </c>
      <c r="F1097" s="1"/>
    </row>
    <row r="1098" spans="1:6">
      <c r="A1098" s="29">
        <v>45733</v>
      </c>
      <c r="B1098" s="13">
        <v>1382.0718903714462</v>
      </c>
      <c r="C1098" s="13">
        <v>1497.7031643765208</v>
      </c>
      <c r="D1098" s="11">
        <v>1269.2834810912673</v>
      </c>
      <c r="E1098" s="31">
        <v>1380.577065804943</v>
      </c>
      <c r="F1098" s="1"/>
    </row>
    <row r="1099" spans="1:6">
      <c r="A1099" s="29">
        <v>45734</v>
      </c>
      <c r="B1099" s="13">
        <v>1376.3209375254771</v>
      </c>
      <c r="C1099" s="13">
        <v>1491.5446926397383</v>
      </c>
      <c r="D1099" s="11">
        <v>1263.7443430839294</v>
      </c>
      <c r="E1099" s="31">
        <v>1374.6658522327966</v>
      </c>
      <c r="F1099" s="1"/>
    </row>
    <row r="1100" spans="1:6">
      <c r="A1100" s="29">
        <v>45735</v>
      </c>
      <c r="B1100" s="13">
        <v>1382.7108944084555</v>
      </c>
      <c r="C1100" s="13">
        <v>1498.361385384683</v>
      </c>
      <c r="D1100" s="11">
        <v>1272.5455765414652</v>
      </c>
      <c r="E1100" s="31">
        <v>1384.2814263101548</v>
      </c>
      <c r="F1100" s="1"/>
    </row>
    <row r="1101" spans="1:6">
      <c r="A1101" s="29">
        <v>45736</v>
      </c>
      <c r="B1101" s="13">
        <v>1374.7449713554884</v>
      </c>
      <c r="C1101" s="13">
        <v>1489.6736462336028</v>
      </c>
      <c r="D1101" s="11">
        <v>1269.5118991534255</v>
      </c>
      <c r="E1101" s="31">
        <v>1381.1222110565968</v>
      </c>
      <c r="F1101" s="1"/>
    </row>
    <row r="1102" spans="1:6">
      <c r="A1102" s="29">
        <v>45737</v>
      </c>
      <c r="B1102" s="13">
        <v>1369.1268063389643</v>
      </c>
      <c r="C1102" s="13">
        <v>1483.6500776636681</v>
      </c>
      <c r="D1102" s="11">
        <v>1266.8208488586235</v>
      </c>
      <c r="E1102" s="31">
        <v>1378.3505086927678</v>
      </c>
      <c r="F1102" s="1"/>
    </row>
    <row r="1103" spans="1:6">
      <c r="A1103" s="29">
        <v>45740</v>
      </c>
      <c r="B1103" s="13">
        <v>1384.9560015892832</v>
      </c>
      <c r="C1103" s="13">
        <v>1500.6994076837491</v>
      </c>
      <c r="D1103" s="11">
        <v>1281.3111196767884</v>
      </c>
      <c r="E1103" s="31">
        <v>1394.1728570208797</v>
      </c>
      <c r="F1103" s="1"/>
    </row>
    <row r="1104" spans="1:6">
      <c r="A1104" s="29">
        <v>45741</v>
      </c>
      <c r="B1104" s="13">
        <v>1384.2432576902968</v>
      </c>
      <c r="C1104" s="13">
        <v>1499.9400910344466</v>
      </c>
      <c r="D1104" s="11">
        <v>1283.3882964295403</v>
      </c>
      <c r="E1104" s="31">
        <v>1396.4716622989365</v>
      </c>
      <c r="F1104" s="1"/>
    </row>
    <row r="1105" spans="1:6">
      <c r="A1105" s="29">
        <v>45742</v>
      </c>
      <c r="B1105" s="13">
        <v>1376.6416697382178</v>
      </c>
      <c r="C1105" s="13">
        <v>1491.8335334131282</v>
      </c>
      <c r="D1105" s="11">
        <v>1272.6312333147744</v>
      </c>
      <c r="E1105" s="31">
        <v>1384.8528436221291</v>
      </c>
      <c r="F1105" s="1"/>
    </row>
    <row r="1106" spans="1:6">
      <c r="A1106" s="29">
        <v>45743</v>
      </c>
      <c r="B1106" s="13">
        <v>1375.4185983650307</v>
      </c>
      <c r="C1106" s="13">
        <v>1490.5530727852536</v>
      </c>
      <c r="D1106" s="11">
        <v>1268.4554656159435</v>
      </c>
      <c r="E1106" s="31">
        <v>1380.6099058803438</v>
      </c>
      <c r="F1106" s="1"/>
    </row>
    <row r="1107" spans="1:6">
      <c r="A1107" s="29">
        <v>45744</v>
      </c>
      <c r="B1107" s="13">
        <v>1356.3967626899407</v>
      </c>
      <c r="C1107" s="13">
        <v>1470.4733164266436</v>
      </c>
      <c r="D1107" s="11">
        <v>1248.5117135637499</v>
      </c>
      <c r="E1107" s="31">
        <v>1359.927226392912</v>
      </c>
      <c r="F1107" s="1"/>
    </row>
    <row r="1108" spans="1:6">
      <c r="A1108" s="29">
        <v>45747</v>
      </c>
      <c r="B1108" s="13">
        <v>1361.0050679763278</v>
      </c>
      <c r="C1108" s="13">
        <v>1475.8275817727897</v>
      </c>
      <c r="D1108" s="11">
        <v>1243.1224749097034</v>
      </c>
      <c r="E1108" s="31">
        <v>1354.2655973938115</v>
      </c>
      <c r="F1108" s="1"/>
    </row>
    <row r="1109" spans="1:6">
      <c r="A1109" s="29">
        <v>45748</v>
      </c>
      <c r="B1109" s="13">
        <v>1361.3992320660172</v>
      </c>
      <c r="C1109" s="13">
        <v>1476.2258109710492</v>
      </c>
      <c r="D1109" s="11">
        <v>1250.3604722543434</v>
      </c>
      <c r="E1109" s="31">
        <v>1362.1997596106478</v>
      </c>
      <c r="F1109" s="1"/>
    </row>
    <row r="1110" spans="1:6">
      <c r="A1110" s="29">
        <v>45749</v>
      </c>
      <c r="B1110" s="13">
        <v>1368.1377541656502</v>
      </c>
      <c r="C1110" s="13">
        <v>1483.5238529027461</v>
      </c>
      <c r="D1110" s="11">
        <v>1256.8489728325267</v>
      </c>
      <c r="E1110" s="31">
        <v>1369.3720320781854</v>
      </c>
      <c r="F1110" s="1"/>
    </row>
    <row r="1111" spans="1:6">
      <c r="A1111" s="29">
        <v>45750</v>
      </c>
      <c r="B1111" s="13">
        <v>1328.5926102627652</v>
      </c>
      <c r="C1111" s="13">
        <v>1440.9414512844951</v>
      </c>
      <c r="D1111" s="11">
        <v>1214.0634145645067</v>
      </c>
      <c r="E1111" s="31">
        <v>1322.8704853106344</v>
      </c>
      <c r="F1111" s="1"/>
    </row>
    <row r="1112" spans="1:6">
      <c r="A1112" s="29">
        <v>45751</v>
      </c>
      <c r="B1112" s="13">
        <v>1249.5735685694031</v>
      </c>
      <c r="C1112" s="13">
        <v>1355.3458111168497</v>
      </c>
      <c r="D1112" s="11">
        <v>1150.5489171556239</v>
      </c>
      <c r="E1112" s="31">
        <v>1253.7749666673235</v>
      </c>
      <c r="F1112" s="1"/>
    </row>
    <row r="1113" spans="1:6">
      <c r="A1113" s="29">
        <v>45754</v>
      </c>
      <c r="B1113" s="13">
        <v>1227.8958322014248</v>
      </c>
      <c r="C1113" s="13">
        <v>1331.7958267979118</v>
      </c>
      <c r="D1113" s="11">
        <v>1120.5975987551215</v>
      </c>
      <c r="E1113" s="31">
        <v>1221.1976118697169</v>
      </c>
      <c r="F1113" s="1"/>
    </row>
    <row r="1114" spans="1:6">
      <c r="A1114" s="29">
        <v>45755</v>
      </c>
      <c r="B1114" s="13">
        <v>1219.6165017305796</v>
      </c>
      <c r="C1114" s="13">
        <v>1322.8159325238862</v>
      </c>
      <c r="D1114" s="11">
        <v>1116.7715962139705</v>
      </c>
      <c r="E1114" s="31">
        <v>1217.0926024446151</v>
      </c>
      <c r="F1114" s="1"/>
    </row>
    <row r="1115" spans="1:6">
      <c r="A1115" s="29">
        <v>45756</v>
      </c>
      <c r="B1115" s="13">
        <v>1289.2869906494309</v>
      </c>
      <c r="C1115" s="13">
        <v>1398.522015291569</v>
      </c>
      <c r="D1115" s="11">
        <v>1177.930532356846</v>
      </c>
      <c r="E1115" s="31">
        <v>1283.7973635987466</v>
      </c>
      <c r="F1115" s="1"/>
    </row>
    <row r="1116" spans="1:6">
      <c r="A1116" s="29">
        <v>45757</v>
      </c>
      <c r="B1116" s="13">
        <v>1266.1722427016384</v>
      </c>
      <c r="C1116" s="13">
        <v>1374.2144011894652</v>
      </c>
      <c r="D1116" s="11">
        <v>1170.1928705012347</v>
      </c>
      <c r="E1116" s="31">
        <v>1275.646456884265</v>
      </c>
      <c r="F1116" s="1"/>
    </row>
    <row r="1117" spans="1:6">
      <c r="A1117" s="29">
        <v>45758</v>
      </c>
      <c r="B1117" s="13">
        <v>1281.894403886073</v>
      </c>
      <c r="C1117" s="13">
        <v>1391.2895131758823</v>
      </c>
      <c r="D1117" s="11">
        <v>1187.038702585407</v>
      </c>
      <c r="E1117" s="31">
        <v>1294.1616913952437</v>
      </c>
      <c r="F1117" s="1"/>
    </row>
    <row r="1118" spans="1:6">
      <c r="A1118" s="29">
        <v>45761</v>
      </c>
      <c r="B1118" s="13">
        <v>1300.4132761606811</v>
      </c>
      <c r="C1118" s="13">
        <v>1411.3860176854523</v>
      </c>
      <c r="D1118" s="11">
        <v>1202.4212314588776</v>
      </c>
      <c r="E1118" s="31">
        <v>1310.9955140457005</v>
      </c>
      <c r="F1118" s="1"/>
    </row>
    <row r="1119" spans="1:6">
      <c r="A1119" s="29">
        <v>45762</v>
      </c>
      <c r="B1119" s="13">
        <v>1302.4754991407644</v>
      </c>
      <c r="C1119" s="13">
        <v>1413.6260449960471</v>
      </c>
      <c r="D1119" s="11">
        <v>1206.6255514154782</v>
      </c>
      <c r="E1119" s="31">
        <v>1315.7441889486579</v>
      </c>
      <c r="F1119" s="1"/>
    </row>
    <row r="1120" spans="1:6">
      <c r="A1120" s="29">
        <v>45763</v>
      </c>
      <c r="B1120" s="13">
        <v>1282.8377214709481</v>
      </c>
      <c r="C1120" s="13">
        <v>1392.3112522848671</v>
      </c>
      <c r="D1120" s="11">
        <v>1189.90820449127</v>
      </c>
      <c r="E1120" s="31">
        <v>1297.5507871766074</v>
      </c>
      <c r="F1120" s="1"/>
    </row>
    <row r="1121" spans="1:6">
      <c r="A1121" s="29">
        <v>45764</v>
      </c>
      <c r="B1121" s="13">
        <v>1299.817974218907</v>
      </c>
      <c r="C1121" s="13">
        <v>1410.8086797337573</v>
      </c>
      <c r="D1121" s="11">
        <v>1193.3701657458562</v>
      </c>
      <c r="E1121" s="31">
        <v>1301.4062120286628</v>
      </c>
      <c r="F1121" s="1"/>
    </row>
    <row r="1122" spans="1:6">
      <c r="A1122" s="29">
        <v>45765</v>
      </c>
      <c r="B1122" s="13">
        <v>1300.3232089088797</v>
      </c>
      <c r="C1122" s="13">
        <v>1411.3566722221753</v>
      </c>
      <c r="D1122" s="11">
        <v>1194.340942510029</v>
      </c>
      <c r="E1122" s="31">
        <v>1302.4702304716491</v>
      </c>
      <c r="F1122" s="1"/>
    </row>
    <row r="1123" spans="1:6">
      <c r="A1123" s="29">
        <v>45768</v>
      </c>
      <c r="B1123" s="13">
        <v>1280.1845166195985</v>
      </c>
      <c r="C1123" s="13">
        <v>1389.4919181801049</v>
      </c>
      <c r="D1123" s="11">
        <v>1179.5508729852813</v>
      </c>
      <c r="E1123" s="31">
        <v>1286.4048655855713</v>
      </c>
      <c r="F1123" s="1"/>
    </row>
    <row r="1124" spans="1:6">
      <c r="A1124" s="29">
        <v>45769</v>
      </c>
      <c r="B1124" s="13">
        <v>1306.2994859050452</v>
      </c>
      <c r="C1124" s="13">
        <v>1417.8704705383359</v>
      </c>
      <c r="D1124" s="11">
        <v>1198.8807514954244</v>
      </c>
      <c r="E1124" s="31">
        <v>1307.8888429127833</v>
      </c>
      <c r="F1124" s="1"/>
    </row>
    <row r="1125" spans="1:6">
      <c r="A1125" s="29">
        <v>45770</v>
      </c>
      <c r="B1125" s="13">
        <v>1321.8571214815142</v>
      </c>
      <c r="C1125" s="13">
        <v>1434.7454361655182</v>
      </c>
      <c r="D1125" s="11">
        <v>1216.2762145416648</v>
      </c>
      <c r="E1125" s="31">
        <v>1326.9098145849343</v>
      </c>
      <c r="F1125" s="1"/>
    </row>
    <row r="1126" spans="1:6">
      <c r="A1126" s="29">
        <v>45771</v>
      </c>
      <c r="B1126" s="13">
        <v>1342.5165781206842</v>
      </c>
      <c r="C1126" s="13">
        <v>1457.1743485703473</v>
      </c>
      <c r="D1126" s="11">
        <v>1233.4147072679773</v>
      </c>
      <c r="E1126" s="31">
        <v>1345.7862899253216</v>
      </c>
      <c r="F1126" s="1"/>
    </row>
    <row r="1127" spans="1:6">
      <c r="A1127" s="29">
        <v>45772</v>
      </c>
      <c r="B1127" s="13">
        <v>1345.0736440506889</v>
      </c>
      <c r="C1127" s="13">
        <v>1459.9604377479507</v>
      </c>
      <c r="D1127" s="11">
        <v>1239.8032749439662</v>
      </c>
      <c r="E1127" s="31">
        <v>1352.8797462118976</v>
      </c>
      <c r="F1127" s="1"/>
    </row>
    <row r="1128" spans="1:6">
      <c r="A1128" s="29">
        <v>45775</v>
      </c>
      <c r="B1128" s="13">
        <v>1348.711893914282</v>
      </c>
      <c r="C1128" s="13">
        <v>1464.0208067724218</v>
      </c>
      <c r="D1128" s="11">
        <v>1244.0504232872213</v>
      </c>
      <c r="E1128" s="31">
        <v>1357.5890130243738</v>
      </c>
      <c r="F1128" s="1"/>
    </row>
    <row r="1129" spans="1:6">
      <c r="A1129" s="29">
        <v>45776</v>
      </c>
      <c r="B1129" s="13">
        <v>1359.2045399209076</v>
      </c>
      <c r="C1129" s="13">
        <v>1475.5685659745936</v>
      </c>
      <c r="D1129" s="11">
        <v>1250.2177109654947</v>
      </c>
      <c r="E1129" s="31">
        <v>1364.4263167228232</v>
      </c>
      <c r="F1129" s="1"/>
    </row>
    <row r="1130" spans="1:6">
      <c r="A1130" s="29">
        <v>45777</v>
      </c>
      <c r="B1130" s="13">
        <v>1370.8949915899038</v>
      </c>
      <c r="C1130" s="13">
        <v>1488.2711644662929</v>
      </c>
      <c r="D1130" s="11">
        <v>1253.1086270646852</v>
      </c>
      <c r="E1130" s="31">
        <v>1367.7891404438665</v>
      </c>
      <c r="F1130" s="1"/>
    </row>
    <row r="1131" spans="1:6">
      <c r="A1131" s="29">
        <v>45778</v>
      </c>
      <c r="B1131" s="13">
        <v>1351.5591746784055</v>
      </c>
      <c r="C1131" s="13">
        <v>1467.3162178246471</v>
      </c>
      <c r="D1131" s="11">
        <v>1255.1501134952248</v>
      </c>
      <c r="E1131" s="31">
        <v>1370.0551056465224</v>
      </c>
      <c r="F1131" s="1"/>
    </row>
    <row r="1132" spans="1:6">
      <c r="A1132" s="29">
        <v>45779</v>
      </c>
      <c r="B1132" s="13">
        <v>1378.1979079882574</v>
      </c>
      <c r="C1132" s="13">
        <v>1496.4446538925504</v>
      </c>
      <c r="D1132" s="11">
        <v>1276.8212771424901</v>
      </c>
      <c r="E1132" s="31">
        <v>1393.8970003875129</v>
      </c>
      <c r="F1132" s="1"/>
    </row>
    <row r="1133" spans="1:6">
      <c r="A1133" s="29">
        <v>45782</v>
      </c>
      <c r="B1133" s="13">
        <v>1374.9544196322495</v>
      </c>
      <c r="C1133" s="13">
        <v>1493.7267148592919</v>
      </c>
      <c r="D1133" s="11">
        <v>1272.659785572544</v>
      </c>
      <c r="E1133" s="31">
        <v>1389.6343586004875</v>
      </c>
      <c r="F1133" s="1"/>
    </row>
    <row r="1134" spans="1:6">
      <c r="A1134" s="29">
        <v>45783</v>
      </c>
      <c r="B1134" s="13">
        <v>1361.7079830108385</v>
      </c>
      <c r="C1134" s="13">
        <v>1479.3495426065842</v>
      </c>
      <c r="D1134" s="11">
        <v>1266.4996359587133</v>
      </c>
      <c r="E1134" s="31">
        <v>1382.9809593242828</v>
      </c>
      <c r="F1134" s="1"/>
    </row>
    <row r="1135" spans="1:6">
      <c r="A1135" s="29">
        <v>45784</v>
      </c>
      <c r="B1135" s="13">
        <v>1369.1994218284276</v>
      </c>
      <c r="C1135" s="13">
        <v>1487.4665900675195</v>
      </c>
      <c r="D1135" s="11">
        <v>1269.6617985067169</v>
      </c>
      <c r="E1135" s="31">
        <v>1386.4882793770894</v>
      </c>
      <c r="F1135" s="1"/>
    </row>
    <row r="1136" spans="1:6">
      <c r="A1136" s="29">
        <v>45785</v>
      </c>
      <c r="B1136" s="13">
        <v>1368.7574937286481</v>
      </c>
      <c r="C1136" s="13">
        <v>1486.9799732833521</v>
      </c>
      <c r="D1136" s="11">
        <v>1273.2022784701701</v>
      </c>
      <c r="E1136" s="31">
        <v>1390.5735847569506</v>
      </c>
      <c r="F1136" s="1"/>
    </row>
    <row r="1137" spans="1:6">
      <c r="A1137" s="29">
        <v>45786</v>
      </c>
      <c r="B1137" s="13">
        <v>1367.5893773845476</v>
      </c>
      <c r="C1137" s="13">
        <v>1486.4695893575968</v>
      </c>
      <c r="D1137" s="11">
        <v>1275.0367610318785</v>
      </c>
      <c r="E1137" s="31">
        <v>1392.8723900350076</v>
      </c>
      <c r="F1137" s="1"/>
    </row>
    <row r="1138" spans="1:6">
      <c r="A1138" s="29">
        <v>45789</v>
      </c>
      <c r="B1138" s="13">
        <v>1396.5789816949384</v>
      </c>
      <c r="C1138" s="13">
        <v>1519.0872054518409</v>
      </c>
      <c r="D1138" s="11">
        <v>1302.3469955886762</v>
      </c>
      <c r="E1138" s="31">
        <v>1422.9801711624732</v>
      </c>
      <c r="F1138" s="1"/>
    </row>
    <row r="1139" spans="1:6">
      <c r="A1139" s="29">
        <v>45790</v>
      </c>
      <c r="B1139" s="13">
        <v>1398.619633331667</v>
      </c>
      <c r="C1139" s="13">
        <v>1522.0153908274315</v>
      </c>
      <c r="D1139" s="11">
        <v>1310.7270832441077</v>
      </c>
      <c r="E1139" s="31">
        <v>1432.2279363953421</v>
      </c>
      <c r="F1139" s="1"/>
    </row>
    <row r="1140" spans="1:6">
      <c r="A1140" s="29">
        <v>45791</v>
      </c>
      <c r="B1140" s="13">
        <v>1388.5114093396978</v>
      </c>
      <c r="C1140" s="13">
        <v>1511.0377273917823</v>
      </c>
      <c r="D1140" s="11">
        <v>1314.5744999785857</v>
      </c>
      <c r="E1140" s="31">
        <v>1436.5693943633294</v>
      </c>
      <c r="F1140" s="1"/>
    </row>
    <row r="1141" spans="1:6">
      <c r="A1141" s="29">
        <v>45792</v>
      </c>
      <c r="B1141" s="13">
        <v>1407.1996182768553</v>
      </c>
      <c r="C1141" s="13">
        <v>1531.3731796243696</v>
      </c>
      <c r="D1141" s="11">
        <v>1317.7580767199165</v>
      </c>
      <c r="E1141" s="31">
        <v>1440.4839313511061</v>
      </c>
      <c r="F1141" s="1"/>
    </row>
    <row r="1142" spans="1:6">
      <c r="A1142" s="29">
        <v>45793</v>
      </c>
      <c r="B1142" s="13">
        <v>1416.8577190218323</v>
      </c>
      <c r="C1142" s="13">
        <v>1542.5219481095246</v>
      </c>
      <c r="D1142" s="11">
        <v>1324.3964766513911</v>
      </c>
      <c r="E1142" s="31">
        <v>1448.0437167083737</v>
      </c>
      <c r="F1142" s="1"/>
    </row>
    <row r="1143" spans="1:6">
      <c r="A1143" s="29">
        <v>45796</v>
      </c>
      <c r="B1143" s="13">
        <v>1420.1598323990941</v>
      </c>
      <c r="C1143" s="13">
        <v>1546.226640421178</v>
      </c>
      <c r="D1143" s="11">
        <v>1326.830556626265</v>
      </c>
      <c r="E1143" s="31">
        <v>1451.2357720373327</v>
      </c>
      <c r="F1143" s="1"/>
    </row>
    <row r="1144" spans="1:6">
      <c r="A1144" s="29">
        <v>45797</v>
      </c>
      <c r="B1144" s="13">
        <v>1420.1795768781842</v>
      </c>
      <c r="C1144" s="13">
        <v>1546.4998821984771</v>
      </c>
      <c r="D1144" s="11">
        <v>1325.9240224420746</v>
      </c>
      <c r="E1144" s="31">
        <v>1450.2965458808692</v>
      </c>
      <c r="F1144" s="1"/>
    </row>
    <row r="1145" spans="1:6">
      <c r="A1145" s="29">
        <v>45798</v>
      </c>
      <c r="B1145" s="13">
        <v>1399.078725853072</v>
      </c>
      <c r="C1145" s="13">
        <v>1523.7230633191773</v>
      </c>
      <c r="D1145" s="11">
        <v>1314.1533541764813</v>
      </c>
      <c r="E1145" s="31">
        <v>1437.5283245650332</v>
      </c>
      <c r="F1145" s="1"/>
    </row>
    <row r="1146" spans="1:6">
      <c r="A1146" s="29">
        <v>45799</v>
      </c>
      <c r="B1146" s="13">
        <v>1393.389159764133</v>
      </c>
      <c r="C1146" s="13">
        <v>1517.5111085789097</v>
      </c>
      <c r="D1146" s="11">
        <v>1309.7491684154925</v>
      </c>
      <c r="E1146" s="31">
        <v>1432.7927856922358</v>
      </c>
      <c r="F1146" s="1"/>
    </row>
    <row r="1147" spans="1:6">
      <c r="A1147" s="29">
        <v>45800</v>
      </c>
      <c r="B1147" s="13">
        <v>1386.3450715309855</v>
      </c>
      <c r="C1147" s="13">
        <v>1509.9436045159114</v>
      </c>
      <c r="D1147" s="11">
        <v>1306.3443116764456</v>
      </c>
      <c r="E1147" s="31">
        <v>1429.2460575489483</v>
      </c>
      <c r="F1147" s="1"/>
    </row>
    <row r="1148" spans="1:6">
      <c r="A1148" s="29">
        <v>45803</v>
      </c>
      <c r="B1148" s="13">
        <v>1389.3420356390736</v>
      </c>
      <c r="C1148" s="13">
        <v>1513.2275733293818</v>
      </c>
      <c r="D1148" s="11">
        <v>1309.8776535754564</v>
      </c>
      <c r="E1148" s="31">
        <v>1433.2262746875269</v>
      </c>
      <c r="F1148" s="1"/>
    </row>
    <row r="1149" spans="1:6">
      <c r="A1149" s="29">
        <v>45804</v>
      </c>
      <c r="B1149" s="13">
        <v>1409.6667587222505</v>
      </c>
      <c r="C1149" s="13">
        <v>1535.3179058676244</v>
      </c>
      <c r="D1149" s="11">
        <v>1325.831227604323</v>
      </c>
      <c r="E1149" s="31">
        <v>1450.8022830420418</v>
      </c>
      <c r="F1149" s="1"/>
    </row>
    <row r="1150" spans="1:6">
      <c r="A1150" s="29">
        <v>45805</v>
      </c>
      <c r="B1150" s="13">
        <v>1402.1908152753776</v>
      </c>
      <c r="C1150" s="13">
        <v>1527.1531322160397</v>
      </c>
      <c r="D1150" s="11">
        <v>1318.5789541307977</v>
      </c>
      <c r="E1150" s="31">
        <v>1442.966641051408</v>
      </c>
      <c r="F1150" s="1"/>
    </row>
    <row r="1151" spans="1:6">
      <c r="A1151" s="29">
        <v>45806</v>
      </c>
      <c r="B1151" s="13">
        <v>1407.9550903891873</v>
      </c>
      <c r="C1151" s="13">
        <v>1533.4777700106667</v>
      </c>
      <c r="D1151" s="11">
        <v>1324.3893385869487</v>
      </c>
      <c r="E1151" s="31">
        <v>1449.4689759807691</v>
      </c>
      <c r="F1151" s="1"/>
    </row>
    <row r="1152" spans="1:6">
      <c r="A1152" s="29">
        <v>45807</v>
      </c>
      <c r="B1152" s="13">
        <v>1407.3641505730702</v>
      </c>
      <c r="C1152" s="13">
        <v>1532.9928156911494</v>
      </c>
      <c r="D1152" s="11">
        <v>1323.0759347295386</v>
      </c>
      <c r="E1152" s="31">
        <v>1448.1750770099768</v>
      </c>
      <c r="F1152" s="1"/>
    </row>
    <row r="1153" spans="1:6">
      <c r="A1153" s="29">
        <v>45810</v>
      </c>
      <c r="B1153" s="13">
        <v>1408.506543046115</v>
      </c>
      <c r="C1153" s="13">
        <v>1534.2900580971427</v>
      </c>
      <c r="D1153" s="11">
        <v>1327.9226804859595</v>
      </c>
      <c r="E1153" s="31">
        <v>1453.6068254812712</v>
      </c>
      <c r="F1153" s="1"/>
    </row>
    <row r="1154" spans="1:6">
      <c r="A1154" s="29">
        <v>45811</v>
      </c>
      <c r="B1154" s="13">
        <v>1415.1379881686594</v>
      </c>
      <c r="C1154" s="13">
        <v>1541.4997116657346</v>
      </c>
      <c r="D1154" s="11">
        <v>1332.8907733379017</v>
      </c>
      <c r="E1154" s="31">
        <v>1459.1436621938485</v>
      </c>
      <c r="F1154" s="1"/>
    </row>
    <row r="1155" spans="1:6">
      <c r="A1155" s="29">
        <v>45812</v>
      </c>
      <c r="B1155" s="13">
        <v>1420.9591395060793</v>
      </c>
      <c r="C1155" s="13">
        <v>1548.0325377771908</v>
      </c>
      <c r="D1155" s="11">
        <v>1337.6518623210129</v>
      </c>
      <c r="E1155" s="31">
        <v>1464.4374823484595</v>
      </c>
      <c r="F1155" s="1"/>
    </row>
    <row r="1156" spans="1:6">
      <c r="A1156" s="29">
        <v>45813</v>
      </c>
      <c r="B1156" s="13">
        <v>1422.2369754187625</v>
      </c>
      <c r="C1156" s="13">
        <v>1549.4302059117094</v>
      </c>
      <c r="D1156" s="11">
        <v>1335.0536068639626</v>
      </c>
      <c r="E1156" s="31">
        <v>1461.711756090192</v>
      </c>
      <c r="F1156" s="1"/>
    </row>
    <row r="1157" spans="1:6">
      <c r="A1157" s="29">
        <v>45814</v>
      </c>
      <c r="B1157" s="13">
        <v>1433.4009897700134</v>
      </c>
      <c r="C1157" s="13">
        <v>1562.1212010140721</v>
      </c>
      <c r="D1157" s="11">
        <v>1342.6128171085127</v>
      </c>
      <c r="E1157" s="31">
        <v>1470.1188153928001</v>
      </c>
      <c r="F1157" s="1"/>
    </row>
    <row r="1158" spans="1:6">
      <c r="A1158" s="29">
        <v>45817</v>
      </c>
      <c r="B1158" s="13">
        <v>1432.5336664171625</v>
      </c>
      <c r="C1158" s="13">
        <v>1561.3099686872545</v>
      </c>
      <c r="D1158" s="11">
        <v>1345.8106699787286</v>
      </c>
      <c r="E1158" s="31">
        <v>1473.7377917019699</v>
      </c>
      <c r="F1158" s="1"/>
    </row>
    <row r="1159" spans="1:6">
      <c r="A1159" s="29">
        <v>45818</v>
      </c>
      <c r="B1159" s="13">
        <v>1443.447028355733</v>
      </c>
      <c r="C1159" s="13">
        <v>1573.2115746717727</v>
      </c>
      <c r="D1159" s="11">
        <v>1351.471155081588</v>
      </c>
      <c r="E1159" s="31">
        <v>1480.0168141186052</v>
      </c>
      <c r="F1159" s="1"/>
    </row>
    <row r="1160" spans="1:6">
      <c r="A1160" s="29">
        <v>45819</v>
      </c>
      <c r="B1160" s="13">
        <v>1441.8797678901522</v>
      </c>
      <c r="C1160" s="13">
        <v>1571.5596063325099</v>
      </c>
      <c r="D1160" s="11">
        <v>1350.942938312847</v>
      </c>
      <c r="E1160" s="31">
        <v>1479.5110769574326</v>
      </c>
      <c r="F1160" s="1"/>
    </row>
    <row r="1161" spans="1:6">
      <c r="A1161" s="29">
        <v>45820</v>
      </c>
      <c r="B1161" s="13">
        <v>1446.9537252434809</v>
      </c>
      <c r="C1161" s="13">
        <v>1577.1075047001279</v>
      </c>
      <c r="D1161" s="11">
        <v>1354.3977615029908</v>
      </c>
      <c r="E1161" s="31">
        <v>1483.4124779150493</v>
      </c>
      <c r="F1161" s="1"/>
    </row>
    <row r="1162" spans="1:6">
      <c r="A1162" s="29">
        <v>45821</v>
      </c>
      <c r="B1162" s="13">
        <v>1421.4102055545911</v>
      </c>
      <c r="C1162" s="13">
        <v>1549.5376206639542</v>
      </c>
      <c r="D1162" s="11">
        <v>1338.886747469556</v>
      </c>
      <c r="E1162" s="31">
        <v>1466.6311993852337</v>
      </c>
      <c r="F1162" s="1"/>
    </row>
    <row r="1163" spans="1:6">
      <c r="A1163" s="29">
        <v>45824</v>
      </c>
      <c r="B1163" s="13">
        <v>1434.7073701151794</v>
      </c>
      <c r="C1163" s="13">
        <v>1564.0354531966859</v>
      </c>
      <c r="D1163" s="11">
        <v>1350.878695732865</v>
      </c>
      <c r="E1163" s="31">
        <v>1479.9642699979638</v>
      </c>
      <c r="F1163" s="1"/>
    </row>
    <row r="1164" spans="1:6">
      <c r="A1164" s="29">
        <v>45825</v>
      </c>
      <c r="B1164" s="13">
        <v>1423.785708382441</v>
      </c>
      <c r="C1164" s="13">
        <v>1552.1399126702483</v>
      </c>
      <c r="D1164" s="11">
        <v>1340.1216326180993</v>
      </c>
      <c r="E1164" s="31">
        <v>1468.2732031552744</v>
      </c>
      <c r="F1164" s="1"/>
    </row>
    <row r="1165" spans="1:6">
      <c r="A1165" s="29">
        <v>45826</v>
      </c>
      <c r="B1165" s="13">
        <v>1411.1422070928259</v>
      </c>
      <c r="C1165" s="13">
        <v>1538.5668712363502</v>
      </c>
      <c r="D1165" s="11">
        <v>1339.4078261738546</v>
      </c>
      <c r="E1165" s="31">
        <v>1467.5375854662962</v>
      </c>
      <c r="F1165" s="1"/>
    </row>
    <row r="1166" spans="1:6">
      <c r="A1166" s="29">
        <v>45827</v>
      </c>
      <c r="B1166" s="13">
        <v>1408.0442911094951</v>
      </c>
      <c r="C1166" s="13">
        <v>1535.2505765163198</v>
      </c>
      <c r="D1166" s="11">
        <v>1333.4546804288548</v>
      </c>
      <c r="E1166" s="31">
        <v>1461.1206347329774</v>
      </c>
      <c r="F1166" s="1"/>
    </row>
    <row r="1167" spans="1:6">
      <c r="A1167" s="29">
        <v>45828</v>
      </c>
      <c r="B1167" s="13">
        <v>1400.5011228358783</v>
      </c>
      <c r="C1167" s="13">
        <v>1527.0531897129158</v>
      </c>
      <c r="D1167" s="11">
        <v>1333.2548146244662</v>
      </c>
      <c r="E1167" s="31">
        <v>1460.9630023710536</v>
      </c>
      <c r="F1167" s="1"/>
    </row>
    <row r="1168" spans="1:6">
      <c r="A1168" s="29">
        <v>45831</v>
      </c>
      <c r="B1168" s="13">
        <v>1408.0214076840443</v>
      </c>
      <c r="C1168" s="13">
        <v>1535.3455729399732</v>
      </c>
      <c r="D1168" s="11">
        <v>1339.5791397204734</v>
      </c>
      <c r="E1168" s="31">
        <v>1467.9579384314268</v>
      </c>
      <c r="F1168" s="1"/>
    </row>
    <row r="1169" spans="1:6">
      <c r="A1169" s="29">
        <v>45832</v>
      </c>
      <c r="B1169" s="13">
        <v>1432.7812804674563</v>
      </c>
      <c r="C1169" s="13">
        <v>1562.3228510407048</v>
      </c>
      <c r="D1169" s="11">
        <v>1359.3587162904907</v>
      </c>
      <c r="E1169" s="31">
        <v>1489.7046363618451</v>
      </c>
      <c r="F1169" s="1"/>
    </row>
    <row r="1170" spans="1:6">
      <c r="A1170" s="29">
        <v>45833</v>
      </c>
      <c r="B1170" s="13">
        <v>1423.1433815026526</v>
      </c>
      <c r="C1170" s="13">
        <v>1551.7861574272042</v>
      </c>
      <c r="D1170" s="11">
        <v>1357.3886105043755</v>
      </c>
      <c r="E1170" s="31">
        <v>1487.5634634457122</v>
      </c>
      <c r="F1170" s="1"/>
    </row>
    <row r="1171" spans="1:6">
      <c r="A1171" s="29">
        <v>45834</v>
      </c>
      <c r="B1171" s="13">
        <v>1432.8314233719968</v>
      </c>
      <c r="C1171" s="13">
        <v>1562.3455514109357</v>
      </c>
      <c r="D1171" s="11">
        <v>1369.487629734321</v>
      </c>
      <c r="E1171" s="31">
        <v>1500.9293741338429</v>
      </c>
      <c r="F1171" s="1"/>
    </row>
    <row r="1172" spans="1:6">
      <c r="A1172" s="29">
        <v>45835</v>
      </c>
      <c r="B1172" s="13">
        <v>1439.7209751551866</v>
      </c>
      <c r="C1172" s="13">
        <v>1570.0999186473816</v>
      </c>
      <c r="D1172" s="11">
        <v>1376.7256270789612</v>
      </c>
      <c r="E1172" s="31">
        <v>1509.1722330594473</v>
      </c>
      <c r="F1172" s="1"/>
    </row>
    <row r="1173" spans="1:6">
      <c r="A1173" s="29">
        <v>45838</v>
      </c>
      <c r="B1173" s="13">
        <v>1450.1292059425764</v>
      </c>
      <c r="C1173" s="13">
        <v>1581.7358038719576</v>
      </c>
      <c r="D1173" s="11">
        <v>1381.2654360643567</v>
      </c>
      <c r="E1173" s="31">
        <v>1514.3872370330962</v>
      </c>
      <c r="F1173" s="1"/>
    </row>
    <row r="1174" spans="1:6">
      <c r="A1174" s="29">
        <v>45839</v>
      </c>
      <c r="B1174" s="13">
        <v>1458.4886184413649</v>
      </c>
      <c r="C1174" s="13">
        <v>1590.9285118711791</v>
      </c>
      <c r="D1174" s="11">
        <v>1381.5652347709395</v>
      </c>
      <c r="E1174" s="31">
        <v>1514.8075899982268</v>
      </c>
      <c r="F1174" s="1"/>
    </row>
    <row r="1175" spans="1:6">
      <c r="A1175" s="29">
        <v>45840</v>
      </c>
      <c r="B1175" s="13">
        <v>1458.1552311398871</v>
      </c>
      <c r="C1175" s="13">
        <v>1590.6315517430869</v>
      </c>
      <c r="D1175" s="11">
        <v>1386.4690850428995</v>
      </c>
      <c r="E1175" s="31">
        <v>1520.3181546504832</v>
      </c>
      <c r="F1175" s="1"/>
    </row>
    <row r="1176" spans="1:6">
      <c r="A1176" s="29">
        <v>45841</v>
      </c>
      <c r="B1176" s="13">
        <v>1466.6914702073516</v>
      </c>
      <c r="C1176" s="13">
        <v>1599.9087863038512</v>
      </c>
      <c r="D1176" s="11">
        <v>1395.5415649492481</v>
      </c>
      <c r="E1176" s="31">
        <v>1530.5117140548955</v>
      </c>
      <c r="F1176" s="1"/>
    </row>
    <row r="1177" spans="1:6">
      <c r="A1177" s="29">
        <v>45842</v>
      </c>
      <c r="B1177" s="13">
        <v>1465.3978017046904</v>
      </c>
      <c r="C1177" s="13">
        <v>1598.9404205681069</v>
      </c>
      <c r="D1177" s="11">
        <v>1394.3566462518024</v>
      </c>
      <c r="E1177" s="31">
        <v>1529.3031992801455</v>
      </c>
      <c r="F1177" s="1"/>
    </row>
    <row r="1178" spans="1:6">
      <c r="A1178" s="29">
        <v>45845</v>
      </c>
      <c r="B1178" s="13">
        <v>1452.4628639099612</v>
      </c>
      <c r="C1178" s="13">
        <v>1584.8534941940516</v>
      </c>
      <c r="D1178" s="11">
        <v>1385.2770282810113</v>
      </c>
      <c r="E1178" s="31">
        <v>1519.3789284940201</v>
      </c>
      <c r="F1178" s="1"/>
    </row>
    <row r="1179" spans="1:6">
      <c r="A1179" s="29">
        <v>45846</v>
      </c>
      <c r="B1179" s="13">
        <v>1456.3097865499321</v>
      </c>
      <c r="C1179" s="13">
        <v>1589.0526802578722</v>
      </c>
      <c r="D1179" s="11">
        <v>1384.8344682855795</v>
      </c>
      <c r="E1179" s="31">
        <v>1518.9125994233284</v>
      </c>
      <c r="F1179" s="1"/>
    </row>
    <row r="1180" spans="1:6">
      <c r="A1180" s="29">
        <v>45847</v>
      </c>
      <c r="B1180" s="13">
        <v>1458.7724442305946</v>
      </c>
      <c r="C1180" s="13">
        <v>1591.8753812906523</v>
      </c>
      <c r="D1180" s="11">
        <v>1392.622096592288</v>
      </c>
      <c r="E1180" s="31">
        <v>1527.5166991783412</v>
      </c>
      <c r="F1180" s="1"/>
    </row>
    <row r="1181" spans="1:6">
      <c r="A1181" s="29">
        <v>45848</v>
      </c>
      <c r="B1181" s="13">
        <v>1457.6810067005924</v>
      </c>
      <c r="C1181" s="13">
        <v>1591.4057352598056</v>
      </c>
      <c r="D1181" s="11">
        <v>1395.919882364698</v>
      </c>
      <c r="E1181" s="31">
        <v>1531.3064438795952</v>
      </c>
      <c r="F1181" s="1"/>
    </row>
    <row r="1182" spans="1:6">
      <c r="A1182" s="29">
        <v>45849</v>
      </c>
      <c r="B1182" s="13">
        <v>1442.7335242610266</v>
      </c>
      <c r="C1182" s="13">
        <v>1575.1004475665663</v>
      </c>
      <c r="D1182" s="11">
        <v>1390.0238411352377</v>
      </c>
      <c r="E1182" s="31">
        <v>1524.8697891010356</v>
      </c>
      <c r="F1182" s="1"/>
    </row>
    <row r="1183" spans="1:6">
      <c r="A1183" s="29">
        <v>45852</v>
      </c>
      <c r="B1183" s="13">
        <v>1445.713894644877</v>
      </c>
      <c r="C1183" s="13">
        <v>1578.3312109754572</v>
      </c>
      <c r="D1183" s="11">
        <v>1391.7227004725398</v>
      </c>
      <c r="E1183" s="31">
        <v>1526.7613774441227</v>
      </c>
      <c r="F1183" s="1"/>
    </row>
    <row r="1184" spans="1:6">
      <c r="A1184" s="29">
        <v>45853</v>
      </c>
      <c r="B1184" s="13">
        <v>1429.2988882725911</v>
      </c>
      <c r="C1184" s="13">
        <v>1560.4003498174577</v>
      </c>
      <c r="D1184" s="11">
        <v>1385.7766927919827</v>
      </c>
      <c r="E1184" s="31">
        <v>1520.3312906806434</v>
      </c>
      <c r="F1184" s="1"/>
    </row>
    <row r="1185" spans="1:6">
      <c r="A1185" s="29">
        <v>45854</v>
      </c>
      <c r="B1185" s="13">
        <v>1434.3098147849946</v>
      </c>
      <c r="C1185" s="13">
        <v>1565.8537415413832</v>
      </c>
      <c r="D1185" s="11">
        <v>1387.4041714848602</v>
      </c>
      <c r="E1185" s="31">
        <v>1522.1309268126079</v>
      </c>
      <c r="F1185" s="1"/>
    </row>
    <row r="1186" spans="1:6">
      <c r="A1186" s="29">
        <v>45855</v>
      </c>
      <c r="B1186" s="13">
        <v>1436.2679492393727</v>
      </c>
      <c r="C1186" s="13">
        <v>1568.0391372538697</v>
      </c>
      <c r="D1186" s="11">
        <v>1395.8413636558312</v>
      </c>
      <c r="E1186" s="31">
        <v>1531.4312361661184</v>
      </c>
      <c r="F1186" s="1"/>
    </row>
    <row r="1187" spans="1:6">
      <c r="A1187" s="29">
        <v>45856</v>
      </c>
      <c r="B1187" s="13">
        <v>1438.6572913610212</v>
      </c>
      <c r="C1187" s="13">
        <v>1570.7835328779447</v>
      </c>
      <c r="D1187" s="11">
        <v>1398.0969920196439</v>
      </c>
      <c r="E1187" s="31">
        <v>1533.9861940323015</v>
      </c>
      <c r="F1187" s="1"/>
    </row>
    <row r="1188" spans="1:6">
      <c r="A1188" s="29">
        <v>45859</v>
      </c>
      <c r="B1188" s="13">
        <v>1437.7993007852122</v>
      </c>
      <c r="C1188" s="13">
        <v>1569.9513273335733</v>
      </c>
      <c r="D1188" s="11">
        <v>1400.2598255457051</v>
      </c>
      <c r="E1188" s="31">
        <v>1536.429495642122</v>
      </c>
      <c r="F1188" s="1"/>
    </row>
    <row r="1189" spans="1:6">
      <c r="A1189" s="29">
        <v>45860</v>
      </c>
      <c r="B1189" s="13">
        <v>1447.7716035046403</v>
      </c>
      <c r="C1189" s="13">
        <v>1580.9135303924213</v>
      </c>
      <c r="D1189" s="11">
        <v>1401.301982954302</v>
      </c>
      <c r="E1189" s="31">
        <v>1537.6051703414712</v>
      </c>
      <c r="F1189" s="1"/>
    </row>
    <row r="1190" spans="1:6">
      <c r="A1190" s="29">
        <v>45861</v>
      </c>
      <c r="B1190" s="13">
        <v>1463.634800973085</v>
      </c>
      <c r="C1190" s="13">
        <v>1598.1999804118968</v>
      </c>
      <c r="D1190" s="11">
        <v>1415.7565634502548</v>
      </c>
      <c r="E1190" s="31">
        <v>1553.4997668354647</v>
      </c>
      <c r="F1190" s="1"/>
    </row>
    <row r="1191" spans="1:6">
      <c r="A1191" s="29">
        <v>45862</v>
      </c>
      <c r="B1191" s="13">
        <v>1461.3634654808563</v>
      </c>
      <c r="C1191" s="13">
        <v>1595.7097828195483</v>
      </c>
      <c r="D1191" s="11">
        <v>1417.9765014918555</v>
      </c>
      <c r="E1191" s="31">
        <v>1556.0021805810068</v>
      </c>
      <c r="F1191" s="1"/>
    </row>
    <row r="1192" spans="1:6">
      <c r="A1192" s="29">
        <v>45863</v>
      </c>
      <c r="B1192" s="13">
        <v>1462.0189994820275</v>
      </c>
      <c r="C1192" s="13">
        <v>1596.8967983292673</v>
      </c>
      <c r="D1192" s="11">
        <v>1417.6909789141573</v>
      </c>
      <c r="E1192" s="31">
        <v>1555.7525960079604</v>
      </c>
      <c r="F1192" s="1"/>
    </row>
    <row r="1193" spans="1:6">
      <c r="A1193" s="29">
        <v>45866</v>
      </c>
      <c r="B1193" s="13">
        <v>1452.9572255889575</v>
      </c>
      <c r="C1193" s="13">
        <v>1587.0102039596354</v>
      </c>
      <c r="D1193" s="11">
        <v>1414.3575028195355</v>
      </c>
      <c r="E1193" s="31">
        <v>1552.1204836686306</v>
      </c>
      <c r="F1193" s="1"/>
    </row>
    <row r="1194" spans="1:6">
      <c r="A1194" s="29">
        <v>45867</v>
      </c>
      <c r="B1194" s="13">
        <v>1443.3306665623627</v>
      </c>
      <c r="C1194" s="13">
        <v>1576.5401236873179</v>
      </c>
      <c r="D1194" s="11">
        <v>1408.8683312632945</v>
      </c>
      <c r="E1194" s="31">
        <v>1546.1041818552014</v>
      </c>
      <c r="F1194" s="1"/>
    </row>
    <row r="1195" spans="1:6">
      <c r="A1195" s="29">
        <v>45868</v>
      </c>
      <c r="B1195" s="13">
        <v>1437.2603184337868</v>
      </c>
      <c r="C1195" s="13">
        <v>1570.0557607776796</v>
      </c>
      <c r="D1195" s="11">
        <v>1406.3129041928989</v>
      </c>
      <c r="E1195" s="31">
        <v>1543.3587515516936</v>
      </c>
      <c r="F1195" s="1"/>
    </row>
    <row r="1196" spans="1:6">
      <c r="A1196" s="29">
        <v>45869</v>
      </c>
      <c r="B1196" s="13">
        <v>1420.211605318756</v>
      </c>
      <c r="C1196" s="13">
        <v>1551.3738495043574</v>
      </c>
      <c r="D1196" s="11">
        <v>1398.8607649149856</v>
      </c>
      <c r="E1196" s="31">
        <v>1535.3195010935747</v>
      </c>
      <c r="F1196" s="1"/>
    </row>
    <row r="1197" spans="1:6">
      <c r="A1197" s="29">
        <v>45870</v>
      </c>
      <c r="B1197" s="13">
        <v>1403.204644748201</v>
      </c>
      <c r="C1197" s="13">
        <v>1532.8795689717047</v>
      </c>
      <c r="D1197" s="11">
        <v>1381.2083315488173</v>
      </c>
      <c r="E1197" s="31">
        <v>1516.0029687428162</v>
      </c>
      <c r="F1197" s="1"/>
    </row>
    <row r="1198" spans="1:6">
      <c r="A1198" s="29">
        <v>45873</v>
      </c>
      <c r="B1198" s="13">
        <v>1417.0285421038627</v>
      </c>
      <c r="C1198" s="13">
        <v>1547.9869287200736</v>
      </c>
      <c r="D1198" s="11">
        <v>1397.7115365397517</v>
      </c>
      <c r="E1198" s="31">
        <v>1534.2226425751874</v>
      </c>
      <c r="F1198" s="1"/>
    </row>
    <row r="1199" spans="1:6">
      <c r="A1199" s="29">
        <v>45874</v>
      </c>
      <c r="B1199" s="13">
        <v>1409.8502702490946</v>
      </c>
      <c r="C1199" s="13">
        <v>1540.1848030748872</v>
      </c>
      <c r="D1199" s="11">
        <v>1396.7122075178092</v>
      </c>
      <c r="E1199" s="31">
        <v>1533.1586241322013</v>
      </c>
      <c r="F1199" s="1"/>
    </row>
    <row r="1200" spans="1:6">
      <c r="A1200" s="29">
        <v>45875</v>
      </c>
      <c r="B1200" s="13">
        <v>1407.9579894613016</v>
      </c>
      <c r="C1200" s="13">
        <v>1538.0833726037081</v>
      </c>
      <c r="D1200" s="11">
        <v>1404.7496680800034</v>
      </c>
      <c r="E1200" s="31">
        <v>1541.9991724300999</v>
      </c>
      <c r="F1200" s="1"/>
    </row>
    <row r="1201" spans="1:6">
      <c r="A1201" s="29">
        <v>45876</v>
      </c>
      <c r="B1201" s="13">
        <v>1392.4878109929052</v>
      </c>
      <c r="C1201" s="13">
        <v>1521.4112048779589</v>
      </c>
      <c r="D1201" s="11">
        <v>1408.0117635302011</v>
      </c>
      <c r="E1201" s="31">
        <v>1545.7166689654721</v>
      </c>
      <c r="F1201" s="1"/>
    </row>
    <row r="1202" spans="1:6">
      <c r="A1202" s="29">
        <v>45877</v>
      </c>
      <c r="B1202" s="13">
        <v>1402.2193655527246</v>
      </c>
      <c r="C1202" s="13">
        <v>1532.3266564875705</v>
      </c>
      <c r="D1202" s="11">
        <v>1414.7358202349851</v>
      </c>
      <c r="E1202" s="31">
        <v>1553.2436142473384</v>
      </c>
      <c r="F1202" s="1"/>
    </row>
    <row r="1203" spans="1:6">
      <c r="A1203" s="29">
        <v>45880</v>
      </c>
      <c r="B1203" s="13">
        <v>1399.6753116665927</v>
      </c>
      <c r="C1203" s="13">
        <v>1529.535356321152</v>
      </c>
      <c r="D1203" s="11">
        <v>1411.3595157537081</v>
      </c>
      <c r="E1203" s="31">
        <v>1549.6377739683289</v>
      </c>
      <c r="F1203" s="1"/>
    </row>
    <row r="1204" spans="1:6">
      <c r="A1204" s="29">
        <v>45881</v>
      </c>
      <c r="B1204" s="13">
        <v>1409.4266756818317</v>
      </c>
      <c r="C1204" s="13">
        <v>1540.3671330457623</v>
      </c>
      <c r="D1204" s="11">
        <v>1425.8497865718732</v>
      </c>
      <c r="E1204" s="31">
        <v>1565.6308906885249</v>
      </c>
      <c r="F1204" s="1"/>
    </row>
    <row r="1205" spans="1:6">
      <c r="A1205" s="29">
        <v>45882</v>
      </c>
      <c r="B1205" s="13">
        <v>1429.1410583345655</v>
      </c>
      <c r="C1205" s="13">
        <v>1561.9228122161805</v>
      </c>
      <c r="D1205" s="11">
        <v>1435.9073193712793</v>
      </c>
      <c r="E1205" s="31">
        <v>1576.7768122795612</v>
      </c>
      <c r="F1205" s="1"/>
    </row>
    <row r="1206" spans="1:6">
      <c r="A1206" s="29">
        <v>45883</v>
      </c>
      <c r="B1206" s="13">
        <v>1428.3650646056099</v>
      </c>
      <c r="C1206" s="13">
        <v>1561.0706971346253</v>
      </c>
      <c r="D1206" s="11">
        <v>1432.9807129498763</v>
      </c>
      <c r="E1206" s="31">
        <v>1573.8146374784076</v>
      </c>
      <c r="F1206" s="1"/>
    </row>
    <row r="1207" spans="1:6">
      <c r="A1207" s="29">
        <v>45884</v>
      </c>
      <c r="B1207" s="13">
        <v>1434.1570451172306</v>
      </c>
      <c r="C1207" s="13">
        <v>1567.8778865152722</v>
      </c>
      <c r="D1207" s="11">
        <v>1433.3304781075562</v>
      </c>
      <c r="E1207" s="31">
        <v>1574.5042790618247</v>
      </c>
      <c r="F1207" s="1"/>
    </row>
    <row r="1208" spans="1:6">
      <c r="A1208" s="29">
        <v>45887</v>
      </c>
      <c r="B1208" s="13">
        <v>1432.4485889746215</v>
      </c>
      <c r="C1208" s="13">
        <v>1566.0677874790388</v>
      </c>
      <c r="D1208" s="11">
        <v>1432.7951232743728</v>
      </c>
      <c r="E1208" s="31">
        <v>1574.0116779308125</v>
      </c>
      <c r="F1208" s="1"/>
    </row>
    <row r="1209" spans="1:6">
      <c r="A1209" s="29">
        <v>45888</v>
      </c>
      <c r="B1209" s="13">
        <v>1440.2937495820715</v>
      </c>
      <c r="C1209" s="13">
        <v>1574.8095561041819</v>
      </c>
      <c r="D1209" s="11">
        <v>1427.898411066855</v>
      </c>
      <c r="E1209" s="31">
        <v>1568.7506978516021</v>
      </c>
      <c r="F1209" s="1"/>
    </row>
    <row r="1210" spans="1:6">
      <c r="A1210" s="29">
        <v>45889</v>
      </c>
      <c r="B1210" s="13">
        <v>1438.674944312233</v>
      </c>
      <c r="C1210" s="13">
        <v>1573.1816221630654</v>
      </c>
      <c r="D1210" s="11">
        <v>1424.4507259411537</v>
      </c>
      <c r="E1210" s="31">
        <v>1565.0594733765508</v>
      </c>
      <c r="F1210" s="1"/>
    </row>
    <row r="1211" spans="1:6">
      <c r="A1211" s="29">
        <v>45890</v>
      </c>
      <c r="B1211" s="13">
        <v>1430.7264535397844</v>
      </c>
      <c r="C1211" s="13">
        <v>1564.5227180544039</v>
      </c>
      <c r="D1211" s="11">
        <v>1420.132196953474</v>
      </c>
      <c r="E1211" s="31">
        <v>1560.5144069410783</v>
      </c>
      <c r="F1211" s="1"/>
    </row>
    <row r="1212" spans="1:6">
      <c r="A1212" s="29">
        <v>45891</v>
      </c>
      <c r="B1212" s="13">
        <v>1449.8949998722235</v>
      </c>
      <c r="C1212" s="13">
        <v>1585.7671822263262</v>
      </c>
      <c r="D1212" s="11">
        <v>1440.8183077076819</v>
      </c>
      <c r="E1212" s="31">
        <v>1583.3185552994032</v>
      </c>
      <c r="F1212" s="1"/>
    </row>
    <row r="1213" spans="1:6">
      <c r="A1213" s="29">
        <v>45894</v>
      </c>
      <c r="B1213" s="13">
        <v>1438.6523710148651</v>
      </c>
      <c r="C1213" s="13">
        <v>1573.4395315460677</v>
      </c>
      <c r="D1213" s="11">
        <v>1437.3063800019986</v>
      </c>
      <c r="E1213" s="31">
        <v>1579.4959705227482</v>
      </c>
      <c r="F1213" s="1"/>
    </row>
    <row r="1214" spans="1:6">
      <c r="A1214" s="29">
        <v>45895</v>
      </c>
      <c r="B1214" s="13">
        <v>1444.5911416615993</v>
      </c>
      <c r="C1214" s="13">
        <v>1579.8974836597044</v>
      </c>
      <c r="D1214" s="11">
        <v>1436.9209245221064</v>
      </c>
      <c r="E1214" s="31">
        <v>1579.1544337385799</v>
      </c>
      <c r="F1214" s="1"/>
    </row>
    <row r="1215" spans="1:6">
      <c r="A1215" s="29">
        <v>45896</v>
      </c>
      <c r="B1215" s="13">
        <v>1448.6072910026535</v>
      </c>
      <c r="C1215" s="13">
        <v>1584.279137473922</v>
      </c>
      <c r="D1215" s="11">
        <v>1437.7346638685453</v>
      </c>
      <c r="E1215" s="31">
        <v>1580.0936598950429</v>
      </c>
      <c r="F1215" s="1"/>
    </row>
    <row r="1216" spans="1:6">
      <c r="A1216" s="29">
        <v>45897</v>
      </c>
      <c r="B1216" s="13">
        <v>1452.4855698337119</v>
      </c>
      <c r="C1216" s="13">
        <v>1588.507092194973</v>
      </c>
      <c r="D1216" s="11">
        <v>1442.724170913815</v>
      </c>
      <c r="E1216" s="31">
        <v>1585.7093127885821</v>
      </c>
      <c r="F1216" s="1"/>
    </row>
    <row r="1217" spans="1:6">
      <c r="A1217" s="29">
        <v>45898</v>
      </c>
      <c r="B1217" s="13">
        <v>1446.5793298211288</v>
      </c>
      <c r="C1217" s="13">
        <v>1582.1477350416369</v>
      </c>
      <c r="D1217" s="11">
        <v>1436.014390337916</v>
      </c>
      <c r="E1217" s="31">
        <v>1578.4582241400826</v>
      </c>
      <c r="F1217" s="1"/>
    </row>
    <row r="1218" spans="1:6">
      <c r="A1218" s="29">
        <v>45901</v>
      </c>
      <c r="B1218" s="13">
        <v>1444.2741848317601</v>
      </c>
      <c r="C1218" s="13">
        <v>1579.6448519609678</v>
      </c>
      <c r="D1218" s="11">
        <v>1436.6710922666211</v>
      </c>
      <c r="E1218" s="31">
        <v>1579.2004098441409</v>
      </c>
      <c r="F1218" s="1"/>
    </row>
    <row r="1219" spans="1:6">
      <c r="A1219" s="29">
        <v>45902</v>
      </c>
      <c r="B1219" s="13">
        <v>1437.1242576710697</v>
      </c>
      <c r="C1219" s="13">
        <v>1571.8613938616008</v>
      </c>
      <c r="D1219" s="11">
        <v>1425.9425814096248</v>
      </c>
      <c r="E1219" s="31">
        <v>1567.5881591824134</v>
      </c>
      <c r="F1219" s="1"/>
    </row>
    <row r="1220" spans="1:6">
      <c r="A1220" s="29">
        <v>45903</v>
      </c>
      <c r="B1220" s="13">
        <v>1438.0092098315035</v>
      </c>
      <c r="C1220" s="13">
        <v>1572.8619510581179</v>
      </c>
      <c r="D1220" s="11">
        <v>1430.3039387839594</v>
      </c>
      <c r="E1220" s="31">
        <v>1572.4353543115735</v>
      </c>
      <c r="F1220" s="1"/>
    </row>
    <row r="1221" spans="1:6">
      <c r="A1221" s="29">
        <v>45904</v>
      </c>
      <c r="B1221" s="13">
        <v>1442.9965728735549</v>
      </c>
      <c r="C1221" s="13">
        <v>1578.4000264389069</v>
      </c>
      <c r="D1221" s="11">
        <v>1438.755407083815</v>
      </c>
      <c r="E1221" s="31">
        <v>1581.9130000722482</v>
      </c>
      <c r="F1221" s="1"/>
    </row>
    <row r="1222" spans="1:6">
      <c r="A1222" s="29">
        <v>45905</v>
      </c>
      <c r="B1222" s="13">
        <v>1443.4695153270832</v>
      </c>
      <c r="C1222" s="13">
        <v>1579.4383990962021</v>
      </c>
      <c r="D1222" s="11">
        <v>1442.7098947849302</v>
      </c>
      <c r="E1222" s="31">
        <v>1586.4120904021597</v>
      </c>
      <c r="F1222" s="1"/>
    </row>
    <row r="1223" spans="1:6">
      <c r="A1223" s="29">
        <v>45908</v>
      </c>
      <c r="B1223" s="13">
        <v>1448.2450906566303</v>
      </c>
      <c r="C1223" s="13">
        <v>1584.663061128299</v>
      </c>
      <c r="D1223" s="11">
        <v>1447.6708495724297</v>
      </c>
      <c r="E1223" s="31">
        <v>1591.9357910845763</v>
      </c>
      <c r="F1223" s="1"/>
    </row>
    <row r="1224" spans="1:6">
      <c r="A1224" s="29">
        <v>45909</v>
      </c>
      <c r="B1224" s="13">
        <v>1450.9527378262267</v>
      </c>
      <c r="C1224" s="13">
        <v>1587.705137001848</v>
      </c>
      <c r="D1224" s="11">
        <v>1450.9614972803975</v>
      </c>
      <c r="E1224" s="31">
        <v>1595.640151589788</v>
      </c>
      <c r="F1224" s="1"/>
    </row>
    <row r="1225" spans="1:6">
      <c r="A1225" s="29">
        <v>45910</v>
      </c>
      <c r="B1225" s="13">
        <v>1448.297593951934</v>
      </c>
      <c r="C1225" s="13">
        <v>1584.831906576743</v>
      </c>
      <c r="D1225" s="11">
        <v>1455.2229217525376</v>
      </c>
      <c r="E1225" s="31">
        <v>1600.4282345832266</v>
      </c>
      <c r="F1225" s="1"/>
    </row>
    <row r="1226" spans="1:6">
      <c r="A1226" s="29">
        <v>45911</v>
      </c>
      <c r="B1226" s="13">
        <v>1466.4147210275498</v>
      </c>
      <c r="C1226" s="13">
        <v>1604.6140962212216</v>
      </c>
      <c r="D1226" s="11">
        <v>1465.8015332562422</v>
      </c>
      <c r="E1226" s="31">
        <v>1612.1193014259161</v>
      </c>
      <c r="F1226" s="1"/>
    </row>
    <row r="1227" spans="1:6">
      <c r="A1227" s="29">
        <v>45912</v>
      </c>
      <c r="B1227" s="13">
        <v>1458.1193683810222</v>
      </c>
      <c r="C1227" s="13">
        <v>1595.5715489328809</v>
      </c>
      <c r="D1227" s="11">
        <v>1466.0013990606308</v>
      </c>
      <c r="E1227" s="31">
        <v>1612.3951580592829</v>
      </c>
      <c r="F1227" s="1"/>
    </row>
    <row r="1228" spans="1:6">
      <c r="A1228" s="29">
        <v>45915</v>
      </c>
      <c r="B1228" s="13">
        <v>1458.4813911082758</v>
      </c>
      <c r="C1228" s="13">
        <v>1596.19426116109</v>
      </c>
      <c r="D1228" s="11">
        <v>1472.3756906077347</v>
      </c>
      <c r="E1228" s="31">
        <v>1619.6725187681031</v>
      </c>
      <c r="F1228" s="1"/>
    </row>
    <row r="1229" spans="1:6">
      <c r="A1229" s="29">
        <v>45916</v>
      </c>
      <c r="B1229" s="13">
        <v>1458.516157135017</v>
      </c>
      <c r="C1229" s="13">
        <v>1596.2670406746552</v>
      </c>
      <c r="D1229" s="11">
        <v>1472.9467357631306</v>
      </c>
      <c r="E1229" s="31">
        <v>1620.4212724872416</v>
      </c>
      <c r="F1229" s="1"/>
    </row>
    <row r="1230" spans="1:6">
      <c r="A1230" s="29">
        <v>45917</v>
      </c>
      <c r="B1230" s="13">
        <v>1466.5939272298374</v>
      </c>
      <c r="C1230" s="13">
        <v>1605.1849752629425</v>
      </c>
      <c r="D1230" s="11">
        <v>1472.4042428655046</v>
      </c>
      <c r="E1230" s="31">
        <v>1619.8761272355882</v>
      </c>
      <c r="F1230" s="1"/>
    </row>
    <row r="1231" spans="1:6">
      <c r="A1231" s="29">
        <v>45918</v>
      </c>
      <c r="B1231" s="13">
        <v>1477.6258758442518</v>
      </c>
      <c r="C1231" s="13">
        <v>1617.2615898857584</v>
      </c>
      <c r="D1231" s="11">
        <v>1477.4579924907559</v>
      </c>
      <c r="E1231" s="31">
        <v>1625.4786440989669</v>
      </c>
      <c r="F1231" s="1"/>
    </row>
    <row r="1232" spans="1:6">
      <c r="A1232" s="29">
        <v>45919</v>
      </c>
      <c r="B1232" s="13">
        <v>1473.4186777328057</v>
      </c>
      <c r="C1232" s="13">
        <v>1612.6783555179838</v>
      </c>
      <c r="D1232" s="11">
        <v>1480.0990763344612</v>
      </c>
      <c r="E1232" s="31">
        <v>1628.4079788247195</v>
      </c>
      <c r="F1232" s="1"/>
    </row>
    <row r="1233" spans="1:6">
      <c r="A1233" s="29">
        <v>45922</v>
      </c>
      <c r="B1233" s="13">
        <v>1475.7777687389405</v>
      </c>
      <c r="C1233" s="13">
        <v>1615.2670711570377</v>
      </c>
      <c r="D1233" s="11">
        <v>1484.710265964281</v>
      </c>
      <c r="E1233" s="31">
        <v>1633.5835747078875</v>
      </c>
      <c r="F1233" s="1"/>
    </row>
    <row r="1234" spans="1:6">
      <c r="A1234" s="29">
        <v>45923</v>
      </c>
      <c r="B1234" s="13">
        <v>1471.852968636131</v>
      </c>
      <c r="C1234" s="13">
        <v>1611.0329856166181</v>
      </c>
      <c r="D1234" s="11">
        <v>1480.6415692320868</v>
      </c>
      <c r="E1234" s="31">
        <v>1629.1238924684569</v>
      </c>
      <c r="F1234" s="1"/>
    </row>
    <row r="1235" spans="1:6">
      <c r="A1235" s="29">
        <v>45924</v>
      </c>
      <c r="B1235" s="13">
        <v>1468.2573461274119</v>
      </c>
      <c r="C1235" s="13">
        <v>1607.1449945535364</v>
      </c>
      <c r="D1235" s="11">
        <v>1475.5164389624108</v>
      </c>
      <c r="E1235" s="31">
        <v>1623.5213756050787</v>
      </c>
      <c r="F1235" s="1"/>
    </row>
    <row r="1236" spans="1:6">
      <c r="A1236" s="29">
        <v>45925</v>
      </c>
      <c r="B1236" s="13">
        <v>1458.3773126693529</v>
      </c>
      <c r="C1236" s="13">
        <v>1596.3510148568907</v>
      </c>
      <c r="D1236" s="11">
        <v>1466.372578411638</v>
      </c>
      <c r="E1236" s="31">
        <v>1613.4920165776703</v>
      </c>
      <c r="F1236" s="1"/>
    </row>
    <row r="1237" spans="1:6">
      <c r="A1237" s="29">
        <v>45926</v>
      </c>
      <c r="B1237" s="13">
        <v>1466.3588390527032</v>
      </c>
      <c r="C1237" s="13">
        <v>1605.2773231537701</v>
      </c>
      <c r="D1237" s="11">
        <v>1471.5262609390838</v>
      </c>
      <c r="E1237" s="31">
        <v>1619.2521658029727</v>
      </c>
      <c r="F1237" s="1"/>
    </row>
    <row r="1238" spans="1:6">
      <c r="A1238" s="29">
        <v>45929</v>
      </c>
      <c r="B1238" s="13">
        <v>1473.6351313372249</v>
      </c>
      <c r="C1238" s="13">
        <v>1613.4611429117613</v>
      </c>
      <c r="D1238" s="11">
        <v>1476.7370479820693</v>
      </c>
      <c r="E1238" s="31">
        <v>1625.9055650791774</v>
      </c>
      <c r="F1238" s="1"/>
    </row>
    <row r="1239" spans="1:6">
      <c r="A1239" s="29">
        <v>45930</v>
      </c>
      <c r="B1239" s="13">
        <v>1484.5524595847298</v>
      </c>
      <c r="C1239" s="13">
        <v>1625.7842397366817</v>
      </c>
      <c r="D1239" s="11">
        <v>1483.0328208203064</v>
      </c>
      <c r="E1239" s="31">
        <v>1632.9990213657529</v>
      </c>
      <c r="F1239" s="1"/>
    </row>
    <row r="1240" spans="1:6">
      <c r="A1240" s="29">
        <v>45931</v>
      </c>
      <c r="B1240" s="13">
        <v>1508.5917268241155</v>
      </c>
      <c r="C1240" s="13">
        <v>1652.1408310039033</v>
      </c>
      <c r="D1240" s="11">
        <v>1488.5005781832199</v>
      </c>
      <c r="E1240" s="31">
        <v>1639.1204114204647</v>
      </c>
      <c r="F1240" s="1"/>
    </row>
    <row r="1241" spans="1:6">
      <c r="A1241" s="29">
        <v>45932</v>
      </c>
      <c r="B1241" s="13">
        <v>1514.254192019099</v>
      </c>
      <c r="C1241" s="13">
        <v>1658.3212124009999</v>
      </c>
      <c r="D1241" s="11">
        <v>1491.884020728939</v>
      </c>
      <c r="E1241" s="31">
        <v>1642.9035881066384</v>
      </c>
      <c r="F1241" s="1"/>
    </row>
    <row r="1242" spans="1:6">
      <c r="A1242" s="29">
        <v>45933</v>
      </c>
      <c r="B1242" s="13">
        <v>1526.0074535613364</v>
      </c>
      <c r="C1242" s="13">
        <v>1671.2179749903839</v>
      </c>
      <c r="D1242" s="11">
        <v>1496.2525161677158</v>
      </c>
      <c r="E1242" s="31">
        <v>1647.8098953715198</v>
      </c>
      <c r="F1242" s="1"/>
    </row>
    <row r="1243" spans="1:6">
      <c r="A1243" s="29">
        <v>45936</v>
      </c>
      <c r="B1243" s="13">
        <v>1528.6642176404887</v>
      </c>
      <c r="C1243" s="13">
        <v>1674.0086454529101</v>
      </c>
      <c r="D1243" s="11">
        <v>1500.3997316087766</v>
      </c>
      <c r="E1243" s="31">
        <v>1652.4534820331946</v>
      </c>
      <c r="F1243" s="1"/>
    </row>
    <row r="1244" spans="1:6">
      <c r="A1244" s="29">
        <v>45937</v>
      </c>
      <c r="B1244" s="13">
        <v>1523.8889982864091</v>
      </c>
      <c r="C1244" s="13">
        <v>1668.8048736749977</v>
      </c>
      <c r="D1244" s="11">
        <v>1493.896954901709</v>
      </c>
      <c r="E1244" s="31">
        <v>1645.3337536862987</v>
      </c>
      <c r="F1244" s="1"/>
    </row>
    <row r="1245" spans="1:6">
      <c r="A1245" s="29">
        <v>45938</v>
      </c>
      <c r="B1245" s="13">
        <v>1528.4475104400742</v>
      </c>
      <c r="C1245" s="13">
        <v>1673.730585217316</v>
      </c>
      <c r="D1245" s="11">
        <v>1499.9000670978057</v>
      </c>
      <c r="E1245" s="31">
        <v>1651.9608809021825</v>
      </c>
      <c r="F1245" s="1"/>
    </row>
    <row r="1246" spans="1:6">
      <c r="A1246" s="29">
        <v>45939</v>
      </c>
      <c r="B1246" s="13">
        <v>1520.5619125062781</v>
      </c>
      <c r="C1246" s="13">
        <v>1665.2322395544061</v>
      </c>
      <c r="D1246" s="11">
        <v>1495.7885419789573</v>
      </c>
      <c r="E1246" s="31">
        <v>1647.494630647672</v>
      </c>
      <c r="F1246" s="1"/>
    </row>
    <row r="1247" spans="1:6">
      <c r="A1247" s="29">
        <v>45940</v>
      </c>
      <c r="B1247" s="13">
        <v>1493.0210085295212</v>
      </c>
      <c r="C1247" s="13">
        <v>1635.8523612595945</v>
      </c>
      <c r="D1247" s="11">
        <v>1463.9170842434366</v>
      </c>
      <c r="E1247" s="31">
        <v>1612.5462224061266</v>
      </c>
      <c r="F1247" s="1"/>
    </row>
    <row r="1248" spans="1:6">
      <c r="A1248" s="29">
        <v>45943</v>
      </c>
      <c r="B1248" s="13">
        <v>1501.9193668039698</v>
      </c>
      <c r="C1248" s="13">
        <v>1645.5713157823479</v>
      </c>
      <c r="D1248" s="11">
        <v>1477.572201521835</v>
      </c>
      <c r="E1248" s="31">
        <v>1627.5935449547792</v>
      </c>
      <c r="F1248" s="1"/>
    </row>
    <row r="1249" spans="1:6">
      <c r="A1249" s="29">
        <v>45944</v>
      </c>
      <c r="B1249" s="13">
        <v>1503.6180709396388</v>
      </c>
      <c r="C1249" s="13">
        <v>1647.5114994353783</v>
      </c>
      <c r="D1249" s="11">
        <v>1474.2173112338858</v>
      </c>
      <c r="E1249" s="31">
        <v>1623.922024524968</v>
      </c>
      <c r="F1249" s="1"/>
    </row>
    <row r="1250" spans="1:6">
      <c r="A1250" s="29">
        <v>45945</v>
      </c>
      <c r="B1250" s="13">
        <v>1513.0503985042167</v>
      </c>
      <c r="C1250" s="13">
        <v>1657.8027896366445</v>
      </c>
      <c r="D1250" s="11">
        <v>1485.4169343440833</v>
      </c>
      <c r="E1250" s="31">
        <v>1636.3487090566359</v>
      </c>
      <c r="F1250" s="1"/>
    </row>
    <row r="1251" spans="1:6">
      <c r="A1251" s="29">
        <v>45946</v>
      </c>
      <c r="B1251" s="13">
        <v>1508.3801421851124</v>
      </c>
      <c r="C1251" s="13">
        <v>1652.707673834132</v>
      </c>
      <c r="D1251" s="11">
        <v>1482.9685782403244</v>
      </c>
      <c r="E1251" s="31">
        <v>1633.7017989793305</v>
      </c>
      <c r="F1251" s="1"/>
    </row>
    <row r="1252" spans="1:6">
      <c r="A1252" s="29">
        <v>45947</v>
      </c>
      <c r="B1252" s="13">
        <v>1515.8513075085953</v>
      </c>
      <c r="C1252" s="13">
        <v>1661.0555279998382</v>
      </c>
      <c r="D1252" s="11">
        <v>1480.8914014875725</v>
      </c>
      <c r="E1252" s="31">
        <v>1631.4358337766744</v>
      </c>
      <c r="F1252" s="1"/>
    </row>
    <row r="1253" spans="1:6">
      <c r="A1253" s="29">
        <v>45950</v>
      </c>
      <c r="B1253" s="13">
        <v>1532.8787282302881</v>
      </c>
      <c r="C1253" s="13">
        <v>1679.661552698843</v>
      </c>
      <c r="D1253" s="11">
        <v>1498.6651819492624</v>
      </c>
      <c r="E1253" s="31">
        <v>1651.0479268060401</v>
      </c>
      <c r="F1253" s="1"/>
    </row>
    <row r="1254" spans="1:6">
      <c r="A1254" s="29">
        <v>45951</v>
      </c>
      <c r="B1254" s="13">
        <v>1537.0744847418459</v>
      </c>
      <c r="C1254" s="13">
        <v>1684.2767735932944</v>
      </c>
      <c r="D1254" s="11">
        <v>1497.1019458363669</v>
      </c>
      <c r="E1254" s="31">
        <v>1649.3336748701174</v>
      </c>
      <c r="F1254" s="1"/>
    </row>
    <row r="1255" spans="1:6">
      <c r="A1255" s="29">
        <v>45952</v>
      </c>
      <c r="B1255" s="13">
        <v>1527.330960193631</v>
      </c>
      <c r="C1255" s="13">
        <v>1673.5905732033573</v>
      </c>
      <c r="D1255" s="11">
        <v>1490.7990349336872</v>
      </c>
      <c r="E1255" s="31">
        <v>1642.410986975626</v>
      </c>
      <c r="F1255" s="1"/>
    </row>
    <row r="1256" spans="1:6">
      <c r="A1256" s="29">
        <v>45953</v>
      </c>
      <c r="B1256" s="13">
        <v>1536.3533970485726</v>
      </c>
      <c r="C1256" s="13">
        <v>1683.3834942333997</v>
      </c>
      <c r="D1256" s="11">
        <v>1497.8514426028237</v>
      </c>
      <c r="E1256" s="31">
        <v>1650.2137888908592</v>
      </c>
      <c r="F1256" s="1"/>
    </row>
    <row r="1257" spans="1:6">
      <c r="A1257" s="29">
        <v>45954</v>
      </c>
      <c r="B1257" s="13">
        <v>1551.9195870180863</v>
      </c>
      <c r="C1257" s="13">
        <v>1700.440653835758</v>
      </c>
      <c r="D1257" s="11">
        <v>1507.4307250845861</v>
      </c>
      <c r="E1257" s="31">
        <v>1660.8277012604021</v>
      </c>
      <c r="F1257" s="1"/>
    </row>
    <row r="1258" spans="1:6">
      <c r="A1258" s="29">
        <v>45957</v>
      </c>
      <c r="B1258" s="13">
        <v>1562.9190957218852</v>
      </c>
      <c r="C1258" s="13">
        <v>1712.6577774373372</v>
      </c>
      <c r="D1258" s="11">
        <v>1523.2700900823734</v>
      </c>
      <c r="E1258" s="31">
        <v>1678.3314614490355</v>
      </c>
      <c r="F1258" s="1"/>
    </row>
    <row r="1259" spans="1:6">
      <c r="A1259" s="29">
        <v>45958</v>
      </c>
      <c r="B1259" s="13">
        <v>1554.6877801103678</v>
      </c>
      <c r="C1259" s="13">
        <v>1703.6764637984265</v>
      </c>
      <c r="D1259" s="11">
        <v>1523.5270604023012</v>
      </c>
      <c r="E1259" s="31">
        <v>1678.6270221276429</v>
      </c>
      <c r="F1259" s="1"/>
    </row>
    <row r="1260" spans="1:6">
      <c r="A1260" s="29">
        <v>45959</v>
      </c>
      <c r="B1260" s="13">
        <v>1550.1899456782055</v>
      </c>
      <c r="C1260" s="13">
        <v>1698.7480719859077</v>
      </c>
      <c r="D1260" s="11">
        <v>1523.8339971733267</v>
      </c>
      <c r="E1260" s="31">
        <v>1678.9816949419719</v>
      </c>
      <c r="F1260" s="1"/>
    </row>
    <row r="1261" spans="1:6">
      <c r="A1261" s="29">
        <v>45960</v>
      </c>
      <c r="B1261" s="13">
        <v>1551.8591073054943</v>
      </c>
      <c r="C1261" s="13">
        <v>1700.6346360608386</v>
      </c>
      <c r="D1261" s="11">
        <v>1510.2074321526975</v>
      </c>
      <c r="E1261" s="31">
        <v>1664.0591646798421</v>
      </c>
      <c r="F1261" s="1"/>
    </row>
    <row r="1262" spans="1:6">
      <c r="A1262" s="29">
        <v>45961</v>
      </c>
      <c r="B1262" s="13">
        <v>1555.414177163666</v>
      </c>
      <c r="C1262" s="13">
        <v>1704.5654135544885</v>
      </c>
      <c r="D1262" s="11">
        <v>1511.9919482633088</v>
      </c>
      <c r="E1262" s="31">
        <v>1666.114953399933</v>
      </c>
      <c r="F1262" s="1"/>
    </row>
    <row r="1263" spans="1:6">
      <c r="A1263" s="29">
        <v>45964</v>
      </c>
      <c r="B1263" s="13">
        <v>1559.9314938418913</v>
      </c>
      <c r="C1263" s="13">
        <v>1709.4052445243299</v>
      </c>
      <c r="D1263" s="11">
        <v>1513.8264308250175</v>
      </c>
      <c r="E1263" s="31">
        <v>1668.2167182255848</v>
      </c>
      <c r="F1263" s="1"/>
    </row>
    <row r="1264" spans="1:6">
      <c r="A1264" s="29">
        <v>45965</v>
      </c>
      <c r="B1264" s="13">
        <v>1545.2128874437692</v>
      </c>
      <c r="C1264" s="13">
        <v>1693.3269700713486</v>
      </c>
      <c r="D1264" s="11">
        <v>1496.9449084186333</v>
      </c>
      <c r="E1264" s="31">
        <v>1649.635803563805</v>
      </c>
      <c r="F1264" s="1"/>
    </row>
    <row r="1265" spans="1:6">
      <c r="A1265" s="29">
        <v>45966</v>
      </c>
      <c r="B1265" s="13">
        <v>1560.6119797657118</v>
      </c>
      <c r="C1265" s="13">
        <v>1710.1595624534339</v>
      </c>
      <c r="D1265" s="11">
        <v>1499.107741944694</v>
      </c>
      <c r="E1265" s="31">
        <v>1652.0791051736257</v>
      </c>
      <c r="F1265" s="1"/>
    </row>
    <row r="1266" spans="1:6">
      <c r="A1266" s="29">
        <v>45967</v>
      </c>
      <c r="B1266" s="13">
        <v>1557.461952097452</v>
      </c>
      <c r="C1266" s="13">
        <v>1706.785320187412</v>
      </c>
      <c r="D1266" s="11">
        <v>1490.0995046183277</v>
      </c>
      <c r="E1266" s="31">
        <v>1642.2599226287823</v>
      </c>
      <c r="F1266" s="1"/>
    </row>
    <row r="1267" spans="1:6">
      <c r="A1267" s="29">
        <v>45968</v>
      </c>
      <c r="B1267" s="13">
        <v>1554.6874904301887</v>
      </c>
      <c r="C1267" s="13">
        <v>1704.3141471406993</v>
      </c>
      <c r="D1267" s="11">
        <v>1489.7640155895328</v>
      </c>
      <c r="E1267" s="31">
        <v>1642.0300421009765</v>
      </c>
      <c r="F1267" s="1"/>
    </row>
    <row r="1268" spans="1:6">
      <c r="A1268" s="29">
        <v>45971</v>
      </c>
      <c r="B1268" s="13">
        <v>1571.8112869841341</v>
      </c>
      <c r="C1268" s="13">
        <v>1723.2973389091233</v>
      </c>
      <c r="D1268" s="11">
        <v>1509.4436592573556</v>
      </c>
      <c r="E1268" s="31">
        <v>1663.8818282726777</v>
      </c>
      <c r="F1268" s="1"/>
    </row>
    <row r="1269" spans="1:6">
      <c r="A1269" s="29">
        <v>45972</v>
      </c>
      <c r="B1269" s="13">
        <v>1583.6659473220659</v>
      </c>
      <c r="C1269" s="13">
        <v>1736.4138001338829</v>
      </c>
      <c r="D1269" s="11">
        <v>1515.3111482290462</v>
      </c>
      <c r="E1269" s="31">
        <v>1670.384163202039</v>
      </c>
      <c r="F1269" s="1"/>
    </row>
    <row r="1270" spans="1:6">
      <c r="A1270" s="29">
        <v>45973</v>
      </c>
      <c r="B1270" s="13">
        <v>1595.7010319721987</v>
      </c>
      <c r="C1270" s="13">
        <v>1749.81943518149</v>
      </c>
      <c r="D1270" s="11">
        <v>1519.2656359301614</v>
      </c>
      <c r="E1270" s="31">
        <v>1674.797869335908</v>
      </c>
      <c r="F1270" s="1"/>
    </row>
    <row r="1271" spans="1:6">
      <c r="A1271" s="29">
        <v>45974</v>
      </c>
      <c r="B1271" s="13">
        <v>1581.0699510329919</v>
      </c>
      <c r="C1271" s="13">
        <v>1733.8616381147792</v>
      </c>
      <c r="D1271" s="11">
        <v>1501.9486915927876</v>
      </c>
      <c r="E1271" s="31">
        <v>1655.8622818597992</v>
      </c>
      <c r="F1271" s="1"/>
    </row>
    <row r="1272" spans="1:6">
      <c r="A1272" s="29">
        <v>45975</v>
      </c>
      <c r="B1272" s="13">
        <v>1570.5671615030958</v>
      </c>
      <c r="C1272" s="13">
        <v>1722.8265877343058</v>
      </c>
      <c r="D1272" s="11">
        <v>1494.6821419903779</v>
      </c>
      <c r="E1272" s="31">
        <v>1648.0988880350471</v>
      </c>
      <c r="F1272" s="1"/>
    </row>
    <row r="1273" spans="1:6">
      <c r="A1273" s="29">
        <v>45978</v>
      </c>
      <c r="B1273" s="13">
        <v>1555.5560612000809</v>
      </c>
      <c r="C1273" s="13">
        <v>1706.4366446136539</v>
      </c>
      <c r="D1273" s="11">
        <v>1482.7829885648207</v>
      </c>
      <c r="E1273" s="31">
        <v>1635.1073542064853</v>
      </c>
      <c r="F1273" s="1"/>
    </row>
    <row r="1274" spans="1:6">
      <c r="A1274" s="29">
        <v>45979</v>
      </c>
      <c r="B1274" s="13">
        <v>1538.5305145912646</v>
      </c>
      <c r="C1274" s="13">
        <v>1688.0178020487767</v>
      </c>
      <c r="D1274" s="11">
        <v>1465.8586377717818</v>
      </c>
      <c r="E1274" s="31">
        <v>1616.5264395447052</v>
      </c>
      <c r="F1274" s="1"/>
    </row>
    <row r="1275" spans="1:6">
      <c r="A1275" s="29">
        <v>45980</v>
      </c>
      <c r="B1275" s="13">
        <v>1539.3061069283522</v>
      </c>
      <c r="C1275" s="13">
        <v>1688.8872721181901</v>
      </c>
      <c r="D1275" s="11">
        <v>1467.2220080802888</v>
      </c>
      <c r="E1275" s="31">
        <v>1618.0830591187037</v>
      </c>
      <c r="F1275" s="1"/>
    </row>
    <row r="1276" spans="1:6">
      <c r="A1276" s="29">
        <v>45981</v>
      </c>
      <c r="B1276" s="13">
        <v>1521.1288530797008</v>
      </c>
      <c r="C1276" s="13">
        <v>1669.0136828539066</v>
      </c>
      <c r="D1276" s="11">
        <v>1454.2664211172498</v>
      </c>
      <c r="E1276" s="31">
        <v>1603.955258681274</v>
      </c>
      <c r="F1276" s="1"/>
    </row>
    <row r="1277" spans="1:6">
      <c r="A1277" s="29">
        <v>45982</v>
      </c>
      <c r="B1277" s="13">
        <v>1539.4423215549975</v>
      </c>
      <c r="C1277" s="13">
        <v>1689.4729187603962</v>
      </c>
      <c r="D1277" s="11">
        <v>1458.4136365583108</v>
      </c>
      <c r="E1277" s="31">
        <v>1608.6316854183499</v>
      </c>
      <c r="F1277" s="1"/>
    </row>
    <row r="1278" spans="1:6">
      <c r="A1278" s="29">
        <v>45985</v>
      </c>
      <c r="B1278" s="13">
        <v>1548.9825006973006</v>
      </c>
      <c r="C1278" s="13">
        <v>1699.8326335276126</v>
      </c>
      <c r="D1278" s="11">
        <v>1475.9661370222848</v>
      </c>
      <c r="E1278" s="31">
        <v>1628.1452582215129</v>
      </c>
      <c r="F1278" s="1"/>
    </row>
    <row r="1279" spans="1:6">
      <c r="A1279" s="29">
        <v>45986</v>
      </c>
      <c r="B1279" s="13">
        <v>1570.8467394553325</v>
      </c>
      <c r="C1279" s="13">
        <v>1723.8060063762605</v>
      </c>
      <c r="D1279" s="11">
        <v>1490.0923665538855</v>
      </c>
      <c r="E1279" s="31">
        <v>1643.8034061726205</v>
      </c>
      <c r="F1279" s="1"/>
    </row>
    <row r="1280" spans="1:6">
      <c r="A1280" s="29">
        <v>45987</v>
      </c>
      <c r="B1280" s="13">
        <v>1576.8043186280722</v>
      </c>
      <c r="C1280" s="13">
        <v>1730.3689419597513</v>
      </c>
      <c r="D1280" s="11">
        <v>1504.0544206033094</v>
      </c>
      <c r="E1280" s="31">
        <v>1659.2579456562432</v>
      </c>
      <c r="F1280" s="1"/>
    </row>
    <row r="1281" spans="1:6">
      <c r="A1281" s="29">
        <v>45988</v>
      </c>
      <c r="B1281" s="13">
        <v>1579.7342456883646</v>
      </c>
      <c r="C1281" s="13">
        <v>1733.596290336068</v>
      </c>
      <c r="D1281" s="11">
        <v>1505.2536154296401</v>
      </c>
      <c r="E1281" s="31">
        <v>1660.6306608079972</v>
      </c>
      <c r="F1281" s="1"/>
    </row>
    <row r="1282" spans="1:6">
      <c r="A1282" s="29">
        <v>45989</v>
      </c>
      <c r="B1282" s="13">
        <v>1584.8139624411263</v>
      </c>
      <c r="C1282" s="13">
        <v>1739.1784769904866</v>
      </c>
      <c r="D1282" s="11">
        <v>1512.2489185832371</v>
      </c>
      <c r="E1282" s="31">
        <v>1668.4268947081503</v>
      </c>
      <c r="F1282" s="1"/>
    </row>
    <row r="1283" spans="1:6">
      <c r="A1283" s="29">
        <v>45992</v>
      </c>
      <c r="B1283" s="13">
        <v>1574.8723914742138</v>
      </c>
      <c r="C1283" s="13">
        <v>1728.3642883033965</v>
      </c>
      <c r="D1283" s="11">
        <v>1505.731865747284</v>
      </c>
      <c r="E1283" s="31">
        <v>1661.3794145271359</v>
      </c>
      <c r="F1283" s="1"/>
    </row>
    <row r="1284" spans="1:6">
      <c r="A1284" s="29">
        <v>45993</v>
      </c>
      <c r="B1284" s="13">
        <v>1577.373017330219</v>
      </c>
      <c r="C1284" s="13">
        <v>1731.0375812961859</v>
      </c>
      <c r="D1284" s="11">
        <v>1507.6734192756292</v>
      </c>
      <c r="E1284" s="31">
        <v>1663.6322436996313</v>
      </c>
      <c r="F1284" s="1"/>
    </row>
    <row r="1285" spans="1:6">
      <c r="A1285" s="29">
        <v>45994</v>
      </c>
      <c r="B1285" s="13">
        <v>1582.1460301091372</v>
      </c>
      <c r="C1285" s="13">
        <v>1736.5546134984791</v>
      </c>
      <c r="D1285" s="11">
        <v>1513.5765985695318</v>
      </c>
      <c r="E1285" s="31">
        <v>1670.2528029004357</v>
      </c>
      <c r="F1285" s="1"/>
    </row>
    <row r="1286" spans="1:6">
      <c r="A1286" s="29">
        <v>45995</v>
      </c>
      <c r="B1286" s="13">
        <v>1575.5982808177785</v>
      </c>
      <c r="C1286" s="13">
        <v>1729.4882115161317</v>
      </c>
      <c r="D1286" s="11">
        <v>1519.2656359301614</v>
      </c>
      <c r="E1286" s="31">
        <v>1676.6434815734337</v>
      </c>
      <c r="F1286" s="1"/>
    </row>
    <row r="1287" spans="1:6">
      <c r="A1287" s="29">
        <v>45996</v>
      </c>
      <c r="B1287" s="13">
        <v>1579.6467524208756</v>
      </c>
      <c r="C1287" s="13">
        <v>1734.4350039908841</v>
      </c>
      <c r="D1287" s="11">
        <v>1519.9937185032907</v>
      </c>
      <c r="E1287" s="31">
        <v>1677.6286838354579</v>
      </c>
      <c r="F1287" s="1"/>
    </row>
    <row r="1288" spans="1:6">
      <c r="A1288" s="29">
        <v>45999</v>
      </c>
      <c r="B1288" s="13">
        <v>1573.5733205890658</v>
      </c>
      <c r="C1288" s="13">
        <v>1727.7155077907801</v>
      </c>
      <c r="D1288" s="11">
        <v>1516.1605778976975</v>
      </c>
      <c r="E1288" s="31">
        <v>1673.5039703651159</v>
      </c>
      <c r="F1288" s="1"/>
    </row>
    <row r="1289" spans="1:6">
      <c r="A1289" s="29">
        <v>46000</v>
      </c>
      <c r="B1289" s="13">
        <v>1568.2120175728435</v>
      </c>
      <c r="C1289" s="13">
        <v>1721.7827087697938</v>
      </c>
      <c r="D1289" s="11">
        <v>1514.0834011449454</v>
      </c>
      <c r="E1289" s="31">
        <v>1671.23800516246</v>
      </c>
      <c r="F1289" s="1"/>
    </row>
    <row r="1290" spans="1:6">
      <c r="A1290" s="29">
        <v>46001</v>
      </c>
      <c r="B1290" s="13">
        <v>1586.1940504662664</v>
      </c>
      <c r="C1290" s="13">
        <v>1741.522647628906</v>
      </c>
      <c r="D1290" s="11">
        <v>1522.5705597670137</v>
      </c>
      <c r="E1290" s="31">
        <v>1680.6959468778939</v>
      </c>
      <c r="F1290" s="1"/>
    </row>
    <row r="1291" spans="1:6">
      <c r="A1291" s="29">
        <v>46002</v>
      </c>
      <c r="B1291" s="13">
        <v>1602.2602727112335</v>
      </c>
      <c r="C1291" s="13">
        <v>1759.2101637168664</v>
      </c>
      <c r="D1291" s="11">
        <v>1528.6165003497651</v>
      </c>
      <c r="E1291" s="31">
        <v>1687.474138440622</v>
      </c>
      <c r="F1291" s="1"/>
    </row>
    <row r="1292" spans="1:6">
      <c r="A1292" s="29">
        <v>46003</v>
      </c>
      <c r="B1292" s="13">
        <v>1595.9475566976744</v>
      </c>
      <c r="C1292" s="13">
        <v>1752.4214396751586</v>
      </c>
      <c r="D1292" s="11">
        <v>1519.2299456079488</v>
      </c>
      <c r="E1292" s="31">
        <v>1677.2346029306482</v>
      </c>
      <c r="F1292" s="1"/>
    </row>
    <row r="1293" spans="1:6">
      <c r="A1293" s="29">
        <v>46006</v>
      </c>
      <c r="B1293" s="13">
        <v>1597.1154100652295</v>
      </c>
      <c r="C1293" s="13">
        <v>1754.0972190800128</v>
      </c>
      <c r="D1293" s="11">
        <v>1517.2527017573914</v>
      </c>
      <c r="E1293" s="31">
        <v>1675.2576303915193</v>
      </c>
      <c r="F1293" s="1"/>
    </row>
    <row r="1294" spans="1:6">
      <c r="A1294" s="29">
        <v>46007</v>
      </c>
      <c r="B1294" s="13">
        <v>1586.0941609108702</v>
      </c>
      <c r="C1294" s="13">
        <v>1742.064104701313</v>
      </c>
      <c r="D1294" s="11">
        <v>1509.5364540951075</v>
      </c>
      <c r="E1294" s="31">
        <v>1666.7914589531895</v>
      </c>
      <c r="F1294" s="1"/>
    </row>
    <row r="1295" spans="1:6">
      <c r="A1295" s="29">
        <v>46008</v>
      </c>
      <c r="B1295" s="13">
        <v>1577.8507203752642</v>
      </c>
      <c r="C1295" s="13">
        <v>1733.0616755054534</v>
      </c>
      <c r="D1295" s="11">
        <v>1498.4296258226618</v>
      </c>
      <c r="E1295" s="31">
        <v>1654.5683828890071</v>
      </c>
      <c r="F1295" s="1"/>
    </row>
    <row r="1296" spans="1:6">
      <c r="A1296" s="29">
        <v>46009</v>
      </c>
      <c r="B1296" s="13">
        <v>1586.7659456170247</v>
      </c>
      <c r="C1296" s="13">
        <v>1742.8041022268239</v>
      </c>
      <c r="D1296" s="11">
        <v>1507.1594786357732</v>
      </c>
      <c r="E1296" s="31">
        <v>1664.2430691020868</v>
      </c>
      <c r="F1296" s="1"/>
    </row>
    <row r="1297" spans="1:6">
      <c r="A1297" s="29">
        <v>46010</v>
      </c>
      <c r="B1297" s="13">
        <v>1600.7327510164298</v>
      </c>
      <c r="C1297" s="13">
        <v>1758.1678569908765</v>
      </c>
      <c r="D1297" s="11">
        <v>1517.952232072751</v>
      </c>
      <c r="E1297" s="31">
        <v>1676.203424563063</v>
      </c>
      <c r="F1297" s="1"/>
    </row>
    <row r="1298" spans="1:6">
      <c r="A1298" s="29">
        <v>46013</v>
      </c>
      <c r="B1298" s="13">
        <v>1612.1823166059089</v>
      </c>
      <c r="C1298" s="13">
        <v>1770.7010097942448</v>
      </c>
      <c r="D1298" s="11">
        <v>1529.1661313118334</v>
      </c>
      <c r="E1298" s="31">
        <v>1688.649813139971</v>
      </c>
      <c r="F1298" s="1"/>
    </row>
    <row r="1299" spans="1:6">
      <c r="A1299" s="29">
        <v>46014</v>
      </c>
      <c r="B1299" s="13">
        <v>1611.7174429474314</v>
      </c>
      <c r="C1299" s="13">
        <v>1770.1543522637751</v>
      </c>
      <c r="D1299" s="11">
        <v>1535.0336202835238</v>
      </c>
      <c r="E1299" s="31">
        <v>1695.1718521145724</v>
      </c>
      <c r="F1299" s="1"/>
    </row>
    <row r="1300" spans="1:6">
      <c r="A1300" s="29">
        <v>46015</v>
      </c>
      <c r="B1300" s="13">
        <v>1619.0165833190513</v>
      </c>
      <c r="C1300" s="13">
        <v>1778.1448293282913</v>
      </c>
      <c r="D1300" s="11">
        <v>1538.8096563735778</v>
      </c>
      <c r="E1300" s="31">
        <v>1699.349109705556</v>
      </c>
      <c r="F1300" s="1"/>
    </row>
    <row r="1301" spans="1:6">
      <c r="A1301" s="29">
        <v>46016</v>
      </c>
      <c r="B1301" s="13">
        <v>1619.2639188807591</v>
      </c>
      <c r="C1301" s="13">
        <v>1778.4135947155148</v>
      </c>
      <c r="D1301" s="11">
        <v>1538.9381415335417</v>
      </c>
      <c r="E1301" s="31">
        <v>1699.4870380222394</v>
      </c>
      <c r="F1301" s="1"/>
    </row>
    <row r="1302" spans="1:6">
      <c r="A1302" s="29">
        <v>46017</v>
      </c>
      <c r="B1302" s="13">
        <v>1620.9015014052609</v>
      </c>
      <c r="C1302" s="13">
        <v>1780.4221099436545</v>
      </c>
      <c r="D1302" s="11">
        <v>1538.8524847602325</v>
      </c>
      <c r="E1302" s="31">
        <v>1699.4936060373195</v>
      </c>
      <c r="F1302" s="1"/>
    </row>
    <row r="1303" spans="1:6">
      <c r="A1303" s="29">
        <v>46020</v>
      </c>
      <c r="B1303" s="13">
        <v>1625.1417101106779</v>
      </c>
      <c r="C1303" s="13">
        <v>1785.1353753366041</v>
      </c>
      <c r="D1303" s="11">
        <v>1535.5975273744773</v>
      </c>
      <c r="E1303" s="31">
        <v>1696.1504863615166</v>
      </c>
      <c r="F1303" s="1"/>
    </row>
    <row r="1304" spans="1:6">
      <c r="A1304" s="29">
        <v>46021</v>
      </c>
      <c r="B1304" s="13">
        <v>1622.1142032471162</v>
      </c>
      <c r="C1304" s="13">
        <v>1781.8305761376546</v>
      </c>
      <c r="D1304" s="11">
        <v>1534.4126086770311</v>
      </c>
      <c r="E1304" s="31">
        <v>1694.8959954812058</v>
      </c>
      <c r="F1304" s="1"/>
    </row>
    <row r="1305" spans="1:6" ht="15.75" thickBot="1">
      <c r="A1305" s="32">
        <v>46022</v>
      </c>
      <c r="B1305" s="33">
        <v>1608.7617253813455</v>
      </c>
      <c r="C1305" s="33">
        <v>1767.5017478945781</v>
      </c>
      <c r="D1305" s="34">
        <v>1526.0896255371392</v>
      </c>
      <c r="E1305" s="35">
        <v>1685.8912468063027</v>
      </c>
      <c r="F1305" s="1"/>
    </row>
    <row r="1306" spans="1:6">
      <c r="B1306" s="13"/>
      <c r="C1306" s="13"/>
    </row>
    <row r="1307" spans="1:6">
      <c r="B1307" s="13"/>
      <c r="C1307" s="13"/>
    </row>
    <row r="1308" spans="1:6">
      <c r="B1308" s="13"/>
      <c r="C1308" s="13"/>
    </row>
    <row r="1309" spans="1:6">
      <c r="B1309" s="13"/>
      <c r="C1309" s="13"/>
    </row>
    <row r="1310" spans="1:6">
      <c r="B1310" s="13"/>
      <c r="C1310" s="13"/>
    </row>
    <row r="1311" spans="1:6">
      <c r="B1311" s="13"/>
      <c r="C1311" s="13"/>
    </row>
    <row r="1312" spans="1:6">
      <c r="B1312" s="13"/>
      <c r="C1312" s="13"/>
    </row>
    <row r="1313" spans="2:3">
      <c r="B1313" s="13"/>
      <c r="C1313" s="13"/>
    </row>
    <row r="1314" spans="2:3">
      <c r="B1314" s="13"/>
      <c r="C1314" s="13"/>
    </row>
    <row r="1315" spans="2:3">
      <c r="B1315" s="13"/>
      <c r="C1315" s="13"/>
    </row>
    <row r="1316" spans="2:3">
      <c r="B1316" s="13"/>
      <c r="C1316" s="13"/>
    </row>
    <row r="1317" spans="2:3">
      <c r="B1317" s="13"/>
      <c r="C1317" s="13"/>
    </row>
    <row r="1318" spans="2:3">
      <c r="B1318" s="13"/>
      <c r="C1318" s="13"/>
    </row>
    <row r="1319" spans="2:3">
      <c r="B1319" s="13"/>
      <c r="C1319" s="13"/>
    </row>
    <row r="1320" spans="2:3">
      <c r="B1320" s="13"/>
      <c r="C1320" s="13"/>
    </row>
    <row r="1321" spans="2:3">
      <c r="B1321" s="13"/>
      <c r="C1321" s="13"/>
    </row>
    <row r="1322" spans="2:3">
      <c r="B1322" s="13"/>
      <c r="C1322" s="13"/>
    </row>
    <row r="1323" spans="2:3">
      <c r="B1323" s="13"/>
      <c r="C1323" s="13"/>
    </row>
    <row r="1324" spans="2:3">
      <c r="B1324" s="13"/>
      <c r="C1324" s="13"/>
    </row>
    <row r="1325" spans="2:3">
      <c r="B1325" s="13"/>
      <c r="C1325" s="13"/>
    </row>
    <row r="1326" spans="2:3">
      <c r="B1326" s="13"/>
      <c r="C1326" s="1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BEDA3-CB86-4017-AFA0-4EC3F5091C09}">
  <dimension ref="A1:H115"/>
  <sheetViews>
    <sheetView zoomScale="85" zoomScaleNormal="85" workbookViewId="0"/>
  </sheetViews>
  <sheetFormatPr defaultRowHeight="15"/>
  <cols>
    <col min="1" max="1" width="14.5703125" bestFit="1" customWidth="1"/>
    <col min="2" max="2" width="48.28515625" bestFit="1" customWidth="1"/>
    <col min="3" max="8" width="12" bestFit="1" customWidth="1"/>
  </cols>
  <sheetData>
    <row r="1" spans="1:8">
      <c r="A1" s="36" t="s">
        <v>17</v>
      </c>
      <c r="B1" s="39" t="s">
        <v>18</v>
      </c>
      <c r="C1" s="40" t="s">
        <v>19</v>
      </c>
      <c r="D1" s="39" t="s">
        <v>20</v>
      </c>
      <c r="E1" s="39" t="s">
        <v>21</v>
      </c>
      <c r="F1" s="39" t="s">
        <v>22</v>
      </c>
      <c r="G1" s="39" t="s">
        <v>23</v>
      </c>
      <c r="H1" s="41" t="s">
        <v>24</v>
      </c>
    </row>
    <row r="2" spans="1:8">
      <c r="A2" s="16" t="s">
        <v>25</v>
      </c>
      <c r="B2" s="18" t="s">
        <v>26</v>
      </c>
      <c r="C2" s="19">
        <v>3.0014902E-2</v>
      </c>
      <c r="D2" s="15">
        <v>2.7501214E-2</v>
      </c>
      <c r="E2" s="15">
        <v>4.0249255999999997E-2</v>
      </c>
      <c r="F2" s="15">
        <v>5.1708168999999998E-2</v>
      </c>
      <c r="G2" s="15">
        <v>0.08</v>
      </c>
      <c r="H2" s="17">
        <v>0.08</v>
      </c>
    </row>
    <row r="3" spans="1:8">
      <c r="A3" s="16" t="s">
        <v>27</v>
      </c>
      <c r="B3" s="18" t="s">
        <v>28</v>
      </c>
      <c r="C3" s="19">
        <v>6.2144577999999999E-2</v>
      </c>
      <c r="D3" s="15">
        <v>5.5157857999999997E-2</v>
      </c>
      <c r="E3" s="15">
        <v>5.4279187999999999E-2</v>
      </c>
      <c r="F3" s="15">
        <v>5.8151295999999998E-2</v>
      </c>
      <c r="G3" s="15">
        <v>5.6626092000000003E-2</v>
      </c>
      <c r="H3" s="17">
        <v>7.6196390000000003E-2</v>
      </c>
    </row>
    <row r="4" spans="1:8">
      <c r="A4" s="16" t="s">
        <v>29</v>
      </c>
      <c r="B4" s="18" t="s">
        <v>30</v>
      </c>
      <c r="C4" s="19">
        <v>5.4300372999999999E-2</v>
      </c>
      <c r="D4" s="15">
        <v>5.3874348000000002E-2</v>
      </c>
      <c r="E4" s="15">
        <v>5.1146497999999999E-2</v>
      </c>
      <c r="F4" s="15">
        <v>5.4454707999999998E-2</v>
      </c>
      <c r="G4" s="15">
        <v>5.7191895E-2</v>
      </c>
      <c r="H4" s="17">
        <v>6.2573509999999999E-2</v>
      </c>
    </row>
    <row r="5" spans="1:8">
      <c r="A5" s="16" t="s">
        <v>31</v>
      </c>
      <c r="B5" s="18" t="s">
        <v>32</v>
      </c>
      <c r="C5" s="19">
        <v>2.9133579E-2</v>
      </c>
      <c r="D5" s="15">
        <v>3.0010971000000001E-2</v>
      </c>
      <c r="E5" s="15">
        <v>3.1021384999999999E-2</v>
      </c>
      <c r="F5" s="15">
        <v>3.1653854000000002E-2</v>
      </c>
      <c r="G5" s="15">
        <v>3.7479327E-2</v>
      </c>
      <c r="H5" s="17">
        <v>3.2548899999999999E-2</v>
      </c>
    </row>
    <row r="6" spans="1:8">
      <c r="A6" s="16" t="s">
        <v>33</v>
      </c>
      <c r="B6" s="18" t="s">
        <v>34</v>
      </c>
      <c r="C6" s="19">
        <v>2.2267825000000002E-2</v>
      </c>
      <c r="D6" s="15">
        <v>1.8289849E-2</v>
      </c>
      <c r="E6" s="15">
        <v>1.7256578000000002E-2</v>
      </c>
      <c r="F6" s="15">
        <v>1.8840915999999999E-2</v>
      </c>
      <c r="G6" s="15">
        <v>2.2458711999999999E-2</v>
      </c>
      <c r="H6" s="17">
        <v>2.915589E-2</v>
      </c>
    </row>
    <row r="7" spans="1:8">
      <c r="A7" s="16" t="s">
        <v>35</v>
      </c>
      <c r="B7" s="18" t="s">
        <v>36</v>
      </c>
      <c r="C7" s="19">
        <v>2.0845359000000001E-2</v>
      </c>
      <c r="D7" s="15">
        <v>2.2496296999999998E-2</v>
      </c>
      <c r="E7" s="15">
        <v>2.3936247000000001E-2</v>
      </c>
      <c r="F7" s="15">
        <v>2.7609610999999999E-2</v>
      </c>
      <c r="G7" s="15">
        <v>2.8686435999999999E-2</v>
      </c>
      <c r="H7" s="17">
        <v>2.7686100000000002E-2</v>
      </c>
    </row>
    <row r="8" spans="1:8">
      <c r="A8" s="16" t="s">
        <v>37</v>
      </c>
      <c r="B8" s="18" t="s">
        <v>38</v>
      </c>
      <c r="C8" s="19">
        <v>3.7721523999999999E-2</v>
      </c>
      <c r="D8" s="15">
        <v>2.9982445999999999E-2</v>
      </c>
      <c r="E8" s="15">
        <v>3.4169522000000001E-2</v>
      </c>
      <c r="F8" s="15">
        <v>3.9780888E-2</v>
      </c>
      <c r="G8" s="15">
        <v>3.0858809000000001E-2</v>
      </c>
      <c r="H8" s="17">
        <v>2.594018E-2</v>
      </c>
    </row>
    <row r="9" spans="1:8">
      <c r="A9" s="16" t="s">
        <v>39</v>
      </c>
      <c r="B9" s="18" t="s">
        <v>40</v>
      </c>
      <c r="C9" s="19">
        <v>3.3076213E-2</v>
      </c>
      <c r="D9" s="15">
        <v>3.3027644000000002E-2</v>
      </c>
      <c r="E9" s="15">
        <v>3.1989275999999997E-2</v>
      </c>
      <c r="F9" s="15">
        <v>3.7887456999999999E-2</v>
      </c>
      <c r="G9" s="15">
        <v>3.2498755999999997E-2</v>
      </c>
      <c r="H9" s="17">
        <v>2.4964480000000001E-2</v>
      </c>
    </row>
    <row r="10" spans="1:8">
      <c r="A10" s="16" t="s">
        <v>41</v>
      </c>
      <c r="B10" s="18" t="s">
        <v>42</v>
      </c>
      <c r="C10" s="19">
        <v>2.3512903000000002E-2</v>
      </c>
      <c r="D10" s="15">
        <v>2.6970469E-2</v>
      </c>
      <c r="E10" s="15">
        <v>3.1523895000000003E-2</v>
      </c>
      <c r="F10" s="15">
        <v>2.8598783999999999E-2</v>
      </c>
      <c r="G10" s="15">
        <v>2.7957507999999999E-2</v>
      </c>
      <c r="H10" s="17">
        <v>2.4644599999999999E-2</v>
      </c>
    </row>
    <row r="11" spans="1:8">
      <c r="A11" s="16" t="s">
        <v>43</v>
      </c>
      <c r="B11" s="18" t="s">
        <v>44</v>
      </c>
      <c r="C11" s="19">
        <v>5.0290486000000002E-2</v>
      </c>
      <c r="D11" s="15">
        <v>3.6976017E-2</v>
      </c>
      <c r="E11" s="15">
        <v>3.1574995000000002E-2</v>
      </c>
      <c r="F11" s="15">
        <v>2.5879131999999999E-2</v>
      </c>
      <c r="G11" s="15">
        <v>2.263186E-2</v>
      </c>
      <c r="H11" s="17">
        <v>2.4090400000000001E-2</v>
      </c>
    </row>
    <row r="12" spans="1:8">
      <c r="A12" s="16" t="s">
        <v>45</v>
      </c>
      <c r="B12" s="18" t="s">
        <v>46</v>
      </c>
      <c r="C12" s="19">
        <v>2.7033146000000001E-2</v>
      </c>
      <c r="D12" s="15">
        <v>2.2071902000000001E-2</v>
      </c>
      <c r="E12" s="15">
        <v>1.9049935E-2</v>
      </c>
      <c r="F12" s="15">
        <v>2.0453282999999999E-2</v>
      </c>
      <c r="G12" s="15">
        <v>1.9547914E-2</v>
      </c>
      <c r="H12" s="17">
        <v>2.113232E-2</v>
      </c>
    </row>
    <row r="13" spans="1:8">
      <c r="A13" s="16" t="s">
        <v>47</v>
      </c>
      <c r="B13" s="18" t="s">
        <v>48</v>
      </c>
      <c r="C13" s="19">
        <v>1.2297327E-2</v>
      </c>
      <c r="D13" s="15">
        <v>1.5063059E-2</v>
      </c>
      <c r="E13" s="15">
        <v>1.6437453000000001E-2</v>
      </c>
      <c r="F13" s="15">
        <v>1.4947274E-2</v>
      </c>
      <c r="G13" s="15">
        <v>2.0050754E-2</v>
      </c>
      <c r="H13" s="17">
        <v>2.0791179999999999E-2</v>
      </c>
    </row>
    <row r="14" spans="1:8">
      <c r="A14" s="16" t="s">
        <v>49</v>
      </c>
      <c r="B14" s="18" t="s">
        <v>50</v>
      </c>
      <c r="C14" s="19">
        <v>1.6956794000000001E-2</v>
      </c>
      <c r="D14" s="15">
        <v>2.0324219000000001E-2</v>
      </c>
      <c r="E14" s="15">
        <v>1.9519897000000001E-2</v>
      </c>
      <c r="F14" s="15">
        <v>1.7993287E-2</v>
      </c>
      <c r="G14" s="15">
        <v>1.3882342000000001E-2</v>
      </c>
      <c r="H14" s="17">
        <v>1.9533890000000002E-2</v>
      </c>
    </row>
    <row r="15" spans="1:8">
      <c r="A15" s="16" t="s">
        <v>51</v>
      </c>
      <c r="B15" s="18" t="s">
        <v>52</v>
      </c>
      <c r="C15" s="19">
        <v>4.0938035999999997E-2</v>
      </c>
      <c r="D15" s="15">
        <v>3.1040568000000001E-2</v>
      </c>
      <c r="E15" s="15">
        <v>4.3150972000000003E-2</v>
      </c>
      <c r="F15" s="15">
        <v>3.6324492E-2</v>
      </c>
      <c r="G15" s="15">
        <v>2.0102851000000001E-2</v>
      </c>
      <c r="H15" s="17">
        <v>1.8130940000000002E-2</v>
      </c>
    </row>
    <row r="16" spans="1:8">
      <c r="A16" s="16" t="s">
        <v>53</v>
      </c>
      <c r="B16" s="18" t="s">
        <v>54</v>
      </c>
      <c r="C16" s="19">
        <v>2.1279864999999999E-2</v>
      </c>
      <c r="D16" s="15">
        <v>1.2473906999999999E-2</v>
      </c>
      <c r="E16" s="15">
        <v>1.1018004E-2</v>
      </c>
      <c r="F16" s="15">
        <v>1.6394522000000002E-2</v>
      </c>
      <c r="G16" s="15">
        <v>1.1706876999999999E-2</v>
      </c>
      <c r="H16" s="17">
        <v>1.762261E-2</v>
      </c>
    </row>
    <row r="17" spans="1:8">
      <c r="A17" s="16" t="s">
        <v>55</v>
      </c>
      <c r="B17" s="18" t="s">
        <v>56</v>
      </c>
      <c r="C17" s="19">
        <v>2.1393801E-2</v>
      </c>
      <c r="D17" s="15">
        <v>2.3188237E-2</v>
      </c>
      <c r="E17" s="15">
        <v>1.9684714999999998E-2</v>
      </c>
      <c r="F17" s="15">
        <v>2.0232445000000002E-2</v>
      </c>
      <c r="G17" s="15">
        <v>1.7172985000000002E-2</v>
      </c>
      <c r="H17" s="17">
        <v>1.7168780000000002E-2</v>
      </c>
    </row>
    <row r="18" spans="1:8">
      <c r="A18" s="16" t="s">
        <v>57</v>
      </c>
      <c r="B18" s="18" t="s">
        <v>58</v>
      </c>
      <c r="C18" s="19">
        <v>2.4926872999999999E-2</v>
      </c>
      <c r="D18" s="15">
        <v>1.9147174999999999E-2</v>
      </c>
      <c r="E18" s="15">
        <v>1.9194572999999999E-2</v>
      </c>
      <c r="F18" s="15">
        <v>2.1756241999999999E-2</v>
      </c>
      <c r="G18" s="15">
        <v>1.5940030000000001E-2</v>
      </c>
      <c r="H18" s="17">
        <v>1.7133470000000001E-2</v>
      </c>
    </row>
    <row r="19" spans="1:8">
      <c r="A19" s="16" t="s">
        <v>59</v>
      </c>
      <c r="B19" s="18" t="s">
        <v>60</v>
      </c>
      <c r="C19" s="19">
        <v>1.1344791E-2</v>
      </c>
      <c r="D19" s="15">
        <v>1.3333129000000001E-2</v>
      </c>
      <c r="E19" s="15">
        <v>1.4217785E-2</v>
      </c>
      <c r="F19" s="15">
        <v>1.5108052E-2</v>
      </c>
      <c r="G19" s="15">
        <v>1.6639595E-2</v>
      </c>
      <c r="H19" s="17">
        <v>1.6532399999999999E-2</v>
      </c>
    </row>
    <row r="20" spans="1:8">
      <c r="A20" s="16" t="s">
        <v>61</v>
      </c>
      <c r="B20" s="18" t="s">
        <v>62</v>
      </c>
      <c r="C20" s="19">
        <v>9.7961339999999997E-3</v>
      </c>
      <c r="D20" s="15">
        <v>1.8011802E-2</v>
      </c>
      <c r="E20" s="15">
        <v>1.8810372999999998E-2</v>
      </c>
      <c r="F20" s="15">
        <v>1.9384865000000001E-2</v>
      </c>
      <c r="G20" s="15">
        <v>1.4667799E-2</v>
      </c>
      <c r="H20" s="17">
        <v>1.6071200000000001E-2</v>
      </c>
    </row>
    <row r="21" spans="1:8">
      <c r="A21" s="16" t="s">
        <v>63</v>
      </c>
      <c r="B21" s="18" t="s">
        <v>64</v>
      </c>
      <c r="C21" s="19">
        <v>2.7323573E-2</v>
      </c>
      <c r="D21" s="15">
        <v>2.4459277000000001E-2</v>
      </c>
      <c r="E21" s="15">
        <v>2.1966745999999999E-2</v>
      </c>
      <c r="F21" s="15">
        <v>1.6994459999999999E-2</v>
      </c>
      <c r="G21" s="15">
        <v>1.4845723E-2</v>
      </c>
      <c r="H21" s="17">
        <v>1.453978E-2</v>
      </c>
    </row>
    <row r="22" spans="1:8">
      <c r="A22" s="16" t="s">
        <v>65</v>
      </c>
      <c r="B22" s="18" t="s">
        <v>66</v>
      </c>
      <c r="C22" s="19">
        <v>7.0257679999999999E-3</v>
      </c>
      <c r="D22" s="15">
        <v>8.4607510000000007E-3</v>
      </c>
      <c r="E22" s="15">
        <v>8.9492189999999996E-3</v>
      </c>
      <c r="F22" s="15">
        <v>1.0804792000000001E-2</v>
      </c>
      <c r="G22" s="15">
        <v>1.6041198999999999E-2</v>
      </c>
      <c r="H22" s="17">
        <v>1.3419199999999999E-2</v>
      </c>
    </row>
    <row r="23" spans="1:8">
      <c r="A23" s="16" t="s">
        <v>67</v>
      </c>
      <c r="B23" s="18" t="s">
        <v>68</v>
      </c>
      <c r="C23" s="19">
        <v>6.3668209999999999E-3</v>
      </c>
      <c r="D23" s="15">
        <v>6.7320749999999997E-3</v>
      </c>
      <c r="E23" s="15">
        <v>7.2580450000000003E-3</v>
      </c>
      <c r="F23" s="15">
        <v>8.0989419999999996E-3</v>
      </c>
      <c r="G23" s="15">
        <v>1.0928365000000001E-2</v>
      </c>
      <c r="H23" s="17">
        <v>1.336241E-2</v>
      </c>
    </row>
    <row r="24" spans="1:8">
      <c r="A24" s="16" t="s">
        <v>69</v>
      </c>
      <c r="B24" s="18" t="s">
        <v>70</v>
      </c>
      <c r="C24" s="19">
        <v>1.4382868E-2</v>
      </c>
      <c r="D24" s="15">
        <v>1.2727089E-2</v>
      </c>
      <c r="E24" s="15">
        <v>1.0486409E-2</v>
      </c>
      <c r="F24" s="15">
        <v>1.2744715E-2</v>
      </c>
      <c r="G24" s="15">
        <v>1.0230216E-2</v>
      </c>
      <c r="H24" s="17">
        <v>1.311287E-2</v>
      </c>
    </row>
    <row r="25" spans="1:8">
      <c r="A25" s="16" t="s">
        <v>71</v>
      </c>
      <c r="B25" s="18" t="s">
        <v>72</v>
      </c>
      <c r="C25" s="19">
        <v>5.1805668999999999E-2</v>
      </c>
      <c r="D25" s="15">
        <v>3.9693221000000001E-2</v>
      </c>
      <c r="E25" s="15">
        <v>2.990551E-2</v>
      </c>
      <c r="F25" s="15">
        <v>2.1414563000000001E-2</v>
      </c>
      <c r="G25" s="15">
        <v>2.3958316E-2</v>
      </c>
      <c r="H25" s="17">
        <v>1.249343E-2</v>
      </c>
    </row>
    <row r="26" spans="1:8">
      <c r="A26" s="16" t="s">
        <v>73</v>
      </c>
      <c r="B26" s="18" t="s">
        <v>74</v>
      </c>
      <c r="C26" s="19">
        <v>1.0575852E-2</v>
      </c>
      <c r="D26" s="15">
        <v>1.5156204E-2</v>
      </c>
      <c r="E26" s="15">
        <v>1.2836316E-2</v>
      </c>
      <c r="F26" s="15">
        <v>1.0462941E-2</v>
      </c>
      <c r="G26" s="15">
        <v>1.6747999E-2</v>
      </c>
      <c r="H26" s="17">
        <v>1.2250799999999999E-2</v>
      </c>
    </row>
    <row r="27" spans="1:8">
      <c r="A27" s="16" t="s">
        <v>75</v>
      </c>
      <c r="B27" s="18" t="s">
        <v>76</v>
      </c>
      <c r="C27" s="19">
        <v>1.4013573E-2</v>
      </c>
      <c r="D27" s="15">
        <v>1.1262848000000001E-2</v>
      </c>
      <c r="E27" s="15">
        <v>1.2617058E-2</v>
      </c>
      <c r="F27" s="15">
        <v>1.0916343E-2</v>
      </c>
      <c r="G27" s="15">
        <v>9.9428399999999997E-3</v>
      </c>
      <c r="H27" s="17">
        <v>1.2061469999999999E-2</v>
      </c>
    </row>
    <row r="28" spans="1:8">
      <c r="A28" s="16" t="s">
        <v>77</v>
      </c>
      <c r="B28" s="18" t="s">
        <v>78</v>
      </c>
      <c r="C28" s="19">
        <v>1.1262401E-2</v>
      </c>
      <c r="D28" s="15">
        <v>1.3090862E-2</v>
      </c>
      <c r="E28" s="15">
        <v>1.0459942999999999E-2</v>
      </c>
      <c r="F28" s="15">
        <v>7.8501899999999999E-3</v>
      </c>
      <c r="G28" s="15">
        <v>1.2695566E-2</v>
      </c>
      <c r="H28" s="17">
        <v>1.189454E-2</v>
      </c>
    </row>
    <row r="29" spans="1:8">
      <c r="A29" s="16" t="s">
        <v>79</v>
      </c>
      <c r="B29" s="18" t="s">
        <v>80</v>
      </c>
      <c r="C29" s="19">
        <v>7.8974619999999992E-3</v>
      </c>
      <c r="D29" s="15">
        <v>1.3065307999999999E-2</v>
      </c>
      <c r="E29" s="15">
        <v>1.1068201E-2</v>
      </c>
      <c r="F29" s="15">
        <v>1.1333846E-2</v>
      </c>
      <c r="G29" s="15">
        <v>1.6341077999999998E-2</v>
      </c>
      <c r="H29" s="17">
        <v>1.1773469999999999E-2</v>
      </c>
    </row>
    <row r="30" spans="1:8">
      <c r="A30" s="16" t="s">
        <v>81</v>
      </c>
      <c r="B30" s="18" t="s">
        <v>82</v>
      </c>
      <c r="C30" s="19">
        <v>8.8649369999999998E-3</v>
      </c>
      <c r="D30" s="15">
        <v>8.3633700000000002E-3</v>
      </c>
      <c r="E30" s="15">
        <v>9.711351E-3</v>
      </c>
      <c r="F30" s="15">
        <v>1.0552054E-2</v>
      </c>
      <c r="G30" s="15">
        <v>1.0981731999999999E-2</v>
      </c>
      <c r="H30" s="17">
        <v>1.1750979999999999E-2</v>
      </c>
    </row>
    <row r="31" spans="1:8">
      <c r="A31" s="16" t="s">
        <v>83</v>
      </c>
      <c r="B31" s="18" t="s">
        <v>84</v>
      </c>
      <c r="C31" s="19">
        <v>6.8755209999999999E-3</v>
      </c>
      <c r="D31" s="15">
        <v>9.74678E-3</v>
      </c>
      <c r="E31" s="15">
        <v>1.1170797999999999E-2</v>
      </c>
      <c r="F31" s="15">
        <v>1.1571212000000001E-2</v>
      </c>
      <c r="G31" s="15">
        <v>1.1317548E-2</v>
      </c>
      <c r="H31" s="17">
        <v>1.0733070000000001E-2</v>
      </c>
    </row>
    <row r="32" spans="1:8">
      <c r="A32" s="16" t="s">
        <v>85</v>
      </c>
      <c r="B32" s="18" t="s">
        <v>86</v>
      </c>
      <c r="C32" s="19">
        <v>8.1495200000000004E-3</v>
      </c>
      <c r="D32" s="15">
        <v>1.2242065999999999E-2</v>
      </c>
      <c r="E32" s="15">
        <v>1.5626108999999999E-2</v>
      </c>
      <c r="F32" s="15">
        <v>1.1419039000000001E-2</v>
      </c>
      <c r="G32" s="15">
        <v>9.5694549999999993E-3</v>
      </c>
      <c r="H32" s="17">
        <v>9.6270399999999999E-3</v>
      </c>
    </row>
    <row r="33" spans="1:8">
      <c r="A33" s="16" t="s">
        <v>87</v>
      </c>
      <c r="B33" s="18" t="s">
        <v>88</v>
      </c>
      <c r="C33" s="19">
        <v>1.2864186999999999E-2</v>
      </c>
      <c r="D33" s="15">
        <v>1.0242734E-2</v>
      </c>
      <c r="E33" s="15">
        <v>9.3775639999999997E-3</v>
      </c>
      <c r="F33" s="15">
        <v>9.8873480000000007E-3</v>
      </c>
      <c r="G33" s="15">
        <v>9.509488E-3</v>
      </c>
      <c r="H33" s="17">
        <v>9.5800799999999995E-3</v>
      </c>
    </row>
    <row r="34" spans="1:8">
      <c r="A34" s="16" t="s">
        <v>89</v>
      </c>
      <c r="B34" s="18" t="s">
        <v>90</v>
      </c>
      <c r="C34" s="19">
        <v>5.4159689999999996E-3</v>
      </c>
      <c r="D34" s="15">
        <v>4.866202E-3</v>
      </c>
      <c r="E34" s="15">
        <v>6.1750720000000002E-3</v>
      </c>
      <c r="F34" s="15">
        <v>6.7710499999999998E-3</v>
      </c>
      <c r="G34" s="15">
        <v>7.7268049999999998E-3</v>
      </c>
      <c r="H34" s="17">
        <v>9.5461499999999998E-3</v>
      </c>
    </row>
    <row r="35" spans="1:8">
      <c r="A35" s="16" t="s">
        <v>91</v>
      </c>
      <c r="B35" s="18" t="s">
        <v>92</v>
      </c>
      <c r="C35" s="19">
        <v>4.451478E-3</v>
      </c>
      <c r="D35" s="15">
        <v>6.0629500000000001E-3</v>
      </c>
      <c r="E35" s="15">
        <v>5.2629820000000003E-3</v>
      </c>
      <c r="F35" s="15">
        <v>6.6776300000000004E-3</v>
      </c>
      <c r="G35" s="15">
        <v>8.7451779999999993E-3</v>
      </c>
      <c r="H35" s="17">
        <v>9.5336199999999996E-3</v>
      </c>
    </row>
    <row r="36" spans="1:8">
      <c r="A36" s="16" t="s">
        <v>93</v>
      </c>
      <c r="B36" s="18" t="s">
        <v>94</v>
      </c>
      <c r="C36" s="19">
        <v>1.0187484E-2</v>
      </c>
      <c r="D36" s="15">
        <v>9.4061200000000005E-3</v>
      </c>
      <c r="E36" s="15">
        <v>7.4600669999999999E-3</v>
      </c>
      <c r="F36" s="15">
        <v>7.4606339999999998E-3</v>
      </c>
      <c r="G36" s="15">
        <v>8.4575380000000006E-3</v>
      </c>
      <c r="H36" s="17">
        <v>9.0678400000000006E-3</v>
      </c>
    </row>
    <row r="37" spans="1:8">
      <c r="A37" s="16" t="s">
        <v>95</v>
      </c>
      <c r="B37" s="18" t="s">
        <v>96</v>
      </c>
      <c r="C37" s="19">
        <v>7.2195410000000003E-3</v>
      </c>
      <c r="D37" s="15">
        <v>8.8563050000000001E-3</v>
      </c>
      <c r="E37" s="15">
        <v>1.127181E-2</v>
      </c>
      <c r="F37" s="15">
        <v>9.5046550000000007E-3</v>
      </c>
      <c r="G37" s="15">
        <v>9.0952629999999993E-3</v>
      </c>
      <c r="H37" s="17">
        <v>8.7784899999999999E-3</v>
      </c>
    </row>
    <row r="38" spans="1:8">
      <c r="A38" s="16" t="s">
        <v>97</v>
      </c>
      <c r="B38" s="18" t="s">
        <v>98</v>
      </c>
      <c r="C38" s="19">
        <v>1.1848452000000001E-2</v>
      </c>
      <c r="D38" s="15">
        <v>1.2764670000000001E-2</v>
      </c>
      <c r="E38" s="15">
        <v>1.1656204999999999E-2</v>
      </c>
      <c r="F38" s="15">
        <v>8.7455889999999998E-3</v>
      </c>
      <c r="G38" s="15">
        <v>8.9362609999999992E-3</v>
      </c>
      <c r="H38" s="17">
        <v>8.2986599999999994E-3</v>
      </c>
    </row>
    <row r="39" spans="1:8">
      <c r="A39" s="16" t="s">
        <v>99</v>
      </c>
      <c r="B39" s="18" t="s">
        <v>100</v>
      </c>
      <c r="C39" s="19">
        <v>5.5931039999999998E-3</v>
      </c>
      <c r="D39" s="15">
        <v>5.405132E-3</v>
      </c>
      <c r="E39" s="15">
        <v>6.1708409999999998E-3</v>
      </c>
      <c r="F39" s="15">
        <v>6.2584729999999996E-3</v>
      </c>
      <c r="G39" s="15">
        <v>6.338125E-3</v>
      </c>
      <c r="H39" s="17">
        <v>7.6565000000000001E-3</v>
      </c>
    </row>
    <row r="40" spans="1:8">
      <c r="A40" s="16" t="s">
        <v>101</v>
      </c>
      <c r="B40" s="18" t="s">
        <v>102</v>
      </c>
      <c r="C40" s="19">
        <v>7.162135E-3</v>
      </c>
      <c r="D40" s="15">
        <v>1.1575925000000001E-2</v>
      </c>
      <c r="E40" s="15">
        <v>8.8507110000000007E-3</v>
      </c>
      <c r="F40" s="15">
        <v>9.0996370000000007E-3</v>
      </c>
      <c r="G40" s="15">
        <v>9.1470279999999998E-3</v>
      </c>
      <c r="H40" s="17">
        <v>7.3688900000000003E-3</v>
      </c>
    </row>
    <row r="41" spans="1:8">
      <c r="A41" s="16" t="s">
        <v>103</v>
      </c>
      <c r="B41" s="18" t="s">
        <v>104</v>
      </c>
      <c r="C41" s="19">
        <v>5.6273010000000004E-3</v>
      </c>
      <c r="D41" s="15">
        <v>5.5248859999999997E-3</v>
      </c>
      <c r="E41" s="15">
        <v>5.7207100000000004E-3</v>
      </c>
      <c r="F41" s="15">
        <v>6.9502169999999999E-3</v>
      </c>
      <c r="G41" s="15">
        <v>6.4169370000000002E-3</v>
      </c>
      <c r="H41" s="17">
        <v>7.0567399999999997E-3</v>
      </c>
    </row>
    <row r="42" spans="1:8">
      <c r="A42" s="16" t="s">
        <v>105</v>
      </c>
      <c r="B42" s="18" t="s">
        <v>106</v>
      </c>
      <c r="C42" s="19">
        <v>7.7472510000000001E-3</v>
      </c>
      <c r="D42" s="15">
        <v>9.3476410000000003E-3</v>
      </c>
      <c r="E42" s="15">
        <v>6.8743909999999997E-3</v>
      </c>
      <c r="F42" s="15">
        <v>7.0838799999999999E-3</v>
      </c>
      <c r="G42" s="15">
        <v>7.1467759999999996E-3</v>
      </c>
      <c r="H42" s="17">
        <v>7.03507E-3</v>
      </c>
    </row>
    <row r="43" spans="1:8">
      <c r="A43" s="16" t="s">
        <v>107</v>
      </c>
      <c r="B43" s="18" t="s">
        <v>108</v>
      </c>
      <c r="C43" s="19">
        <v>5.1027800000000003E-3</v>
      </c>
      <c r="D43" s="15">
        <v>5.4293520000000001E-3</v>
      </c>
      <c r="E43" s="15">
        <v>7.2658599999999999E-3</v>
      </c>
      <c r="F43" s="15">
        <v>6.5454160000000001E-3</v>
      </c>
      <c r="G43" s="15">
        <v>5.6686519999999997E-3</v>
      </c>
      <c r="H43" s="17">
        <v>7.0106999999999999E-3</v>
      </c>
    </row>
    <row r="44" spans="1:8">
      <c r="A44" s="16" t="s">
        <v>109</v>
      </c>
      <c r="B44" s="18" t="s">
        <v>110</v>
      </c>
      <c r="C44" s="19">
        <v>1.520078E-3</v>
      </c>
      <c r="D44" s="15">
        <v>3.347212E-3</v>
      </c>
      <c r="E44" s="15">
        <v>3.1503410000000001E-3</v>
      </c>
      <c r="F44" s="15">
        <v>2.6419519999999999E-3</v>
      </c>
      <c r="G44" s="15">
        <v>4.5770059999999998E-3</v>
      </c>
      <c r="H44" s="17">
        <v>6.9753200000000001E-3</v>
      </c>
    </row>
    <row r="45" spans="1:8">
      <c r="A45" s="16" t="s">
        <v>111</v>
      </c>
      <c r="B45" s="18" t="s">
        <v>112</v>
      </c>
      <c r="C45" s="19">
        <v>6.572362E-3</v>
      </c>
      <c r="D45" s="15">
        <v>5.3450440000000002E-3</v>
      </c>
      <c r="E45" s="15">
        <v>5.6413210000000004E-3</v>
      </c>
      <c r="F45" s="15">
        <v>4.6233139999999999E-3</v>
      </c>
      <c r="G45" s="15">
        <v>5.8542719999999998E-3</v>
      </c>
      <c r="H45" s="17">
        <v>6.9264399999999999E-3</v>
      </c>
    </row>
    <row r="46" spans="1:8">
      <c r="A46" s="16" t="s">
        <v>113</v>
      </c>
      <c r="B46" s="18" t="s">
        <v>114</v>
      </c>
      <c r="C46" s="19">
        <v>3.3925959999999999E-3</v>
      </c>
      <c r="D46" s="15">
        <v>5.083265E-3</v>
      </c>
      <c r="E46" s="15">
        <v>8.9723909999999997E-3</v>
      </c>
      <c r="F46" s="15">
        <v>5.8788529999999999E-3</v>
      </c>
      <c r="G46" s="15">
        <v>7.8747269999999998E-3</v>
      </c>
      <c r="H46" s="17">
        <v>6.7272599999999997E-3</v>
      </c>
    </row>
    <row r="47" spans="1:8">
      <c r="A47" s="16" t="s">
        <v>115</v>
      </c>
      <c r="B47" s="18" t="s">
        <v>116</v>
      </c>
      <c r="C47" s="19">
        <v>4.5339960000000002E-3</v>
      </c>
      <c r="D47" s="15">
        <v>6.6011949999999998E-3</v>
      </c>
      <c r="E47" s="15">
        <v>6.7319800000000003E-3</v>
      </c>
      <c r="F47" s="15">
        <v>6.5570359999999996E-3</v>
      </c>
      <c r="G47" s="15">
        <v>5.7107260000000002E-3</v>
      </c>
      <c r="H47" s="17">
        <v>6.6506400000000002E-3</v>
      </c>
    </row>
    <row r="48" spans="1:8">
      <c r="A48" s="16" t="s">
        <v>117</v>
      </c>
      <c r="B48" s="18" t="s">
        <v>118</v>
      </c>
      <c r="C48" s="19">
        <v>3.541944E-3</v>
      </c>
      <c r="D48" s="15">
        <v>5.6063409999999999E-3</v>
      </c>
      <c r="E48" s="15">
        <v>6.1485929999999999E-3</v>
      </c>
      <c r="F48" s="15">
        <v>5.6827850000000001E-3</v>
      </c>
      <c r="G48" s="15">
        <v>6.4420110000000001E-3</v>
      </c>
      <c r="H48" s="17">
        <v>6.37244E-3</v>
      </c>
    </row>
    <row r="49" spans="1:8">
      <c r="A49" s="16" t="s">
        <v>119</v>
      </c>
      <c r="B49" s="18" t="s">
        <v>120</v>
      </c>
      <c r="C49" s="19">
        <v>5.0048979999999998E-3</v>
      </c>
      <c r="D49" s="15">
        <v>7.0208859999999996E-3</v>
      </c>
      <c r="E49" s="15">
        <v>6.9266639999999999E-3</v>
      </c>
      <c r="F49" s="15">
        <v>6.6758859999999998E-3</v>
      </c>
      <c r="G49" s="15">
        <v>7.3831410000000002E-3</v>
      </c>
      <c r="H49" s="17">
        <v>6.33433E-3</v>
      </c>
    </row>
    <row r="50" spans="1:8">
      <c r="A50" s="16" t="s">
        <v>121</v>
      </c>
      <c r="B50" s="18" t="s">
        <v>122</v>
      </c>
      <c r="C50" s="19">
        <v>3.0154420000000001E-3</v>
      </c>
      <c r="D50" s="15">
        <v>3.208935E-3</v>
      </c>
      <c r="E50" s="15">
        <v>3.889984E-3</v>
      </c>
      <c r="F50" s="15">
        <v>5.4786230000000002E-3</v>
      </c>
      <c r="G50" s="15">
        <v>6.4176019999999997E-3</v>
      </c>
      <c r="H50" s="17">
        <v>6.0033100000000004E-3</v>
      </c>
    </row>
    <row r="51" spans="1:8">
      <c r="A51" s="16" t="s">
        <v>123</v>
      </c>
      <c r="B51" s="18" t="s">
        <v>124</v>
      </c>
      <c r="C51" s="19">
        <v>9.8713640000000005E-3</v>
      </c>
      <c r="D51" s="15">
        <v>7.2188230000000001E-3</v>
      </c>
      <c r="E51" s="15">
        <v>6.1252820000000001E-3</v>
      </c>
      <c r="F51" s="15">
        <v>7.177531E-3</v>
      </c>
      <c r="G51" s="15">
        <v>5.5908770000000002E-3</v>
      </c>
      <c r="H51" s="17">
        <v>5.9506200000000002E-3</v>
      </c>
    </row>
    <row r="52" spans="1:8">
      <c r="A52" s="16" t="s">
        <v>125</v>
      </c>
      <c r="B52" s="18" t="s">
        <v>126</v>
      </c>
      <c r="C52" s="19">
        <v>5.6676970000000002E-3</v>
      </c>
      <c r="D52" s="15">
        <v>5.3969370000000001E-3</v>
      </c>
      <c r="E52" s="15">
        <v>5.9061720000000003E-3</v>
      </c>
      <c r="F52" s="15">
        <v>5.6073269999999996E-3</v>
      </c>
      <c r="G52" s="15">
        <v>5.3195660000000004E-3</v>
      </c>
      <c r="H52" s="17">
        <v>5.9297400000000002E-3</v>
      </c>
    </row>
    <row r="53" spans="1:8">
      <c r="A53" s="16" t="s">
        <v>127</v>
      </c>
      <c r="B53" s="18" t="s">
        <v>128</v>
      </c>
      <c r="C53" s="19">
        <v>6.71347E-3</v>
      </c>
      <c r="D53" s="15">
        <v>1.2716669E-2</v>
      </c>
      <c r="E53" s="15">
        <v>9.3796339999999995E-3</v>
      </c>
      <c r="F53" s="15">
        <v>8.1052269999999996E-3</v>
      </c>
      <c r="G53" s="15">
        <v>6.7164540000000002E-3</v>
      </c>
      <c r="H53" s="17">
        <v>5.90362E-3</v>
      </c>
    </row>
    <row r="54" spans="1:8">
      <c r="A54" s="16" t="s">
        <v>129</v>
      </c>
      <c r="B54" s="18" t="s">
        <v>130</v>
      </c>
      <c r="C54" s="19">
        <v>6.9986029999999999E-3</v>
      </c>
      <c r="D54" s="15">
        <v>6.4216719999999998E-3</v>
      </c>
      <c r="E54" s="15">
        <v>8.0278980000000003E-3</v>
      </c>
      <c r="F54" s="15">
        <v>7.0700279999999999E-3</v>
      </c>
      <c r="G54" s="15">
        <v>5.7298389999999996E-3</v>
      </c>
      <c r="H54" s="17">
        <v>5.5840999999999998E-3</v>
      </c>
    </row>
    <row r="55" spans="1:8">
      <c r="A55" s="16" t="s">
        <v>131</v>
      </c>
      <c r="B55" s="18" t="s">
        <v>132</v>
      </c>
      <c r="C55" s="19">
        <v>4.5315970000000001E-3</v>
      </c>
      <c r="D55" s="15">
        <v>5.8902700000000004E-3</v>
      </c>
      <c r="E55" s="15">
        <v>4.3006909999999997E-3</v>
      </c>
      <c r="F55" s="15">
        <v>5.3509109999999999E-3</v>
      </c>
      <c r="G55" s="15">
        <v>5.3622940000000001E-3</v>
      </c>
      <c r="H55" s="17">
        <v>5.4472899999999996E-3</v>
      </c>
    </row>
    <row r="56" spans="1:8">
      <c r="A56" s="16" t="s">
        <v>133</v>
      </c>
      <c r="B56" s="18" t="s">
        <v>134</v>
      </c>
      <c r="C56" s="19">
        <v>4.757758E-3</v>
      </c>
      <c r="D56" s="15">
        <v>6.5612989999999996E-3</v>
      </c>
      <c r="E56" s="15">
        <v>6.2934879999999999E-3</v>
      </c>
      <c r="F56" s="15">
        <v>6.575928E-3</v>
      </c>
      <c r="G56" s="15">
        <v>5.753818E-3</v>
      </c>
      <c r="H56" s="17">
        <v>5.31929E-3</v>
      </c>
    </row>
    <row r="57" spans="1:8">
      <c r="A57" s="16" t="s">
        <v>135</v>
      </c>
      <c r="B57" s="18" t="s">
        <v>136</v>
      </c>
      <c r="C57" s="19">
        <v>7.1527220000000002E-3</v>
      </c>
      <c r="D57" s="15">
        <v>5.4923180000000004E-3</v>
      </c>
      <c r="E57" s="15">
        <v>5.7964389999999996E-3</v>
      </c>
      <c r="F57" s="15">
        <v>5.8753540000000002E-3</v>
      </c>
      <c r="G57" s="15">
        <v>3.8303040000000001E-3</v>
      </c>
      <c r="H57" s="17">
        <v>5.1442500000000004E-3</v>
      </c>
    </row>
    <row r="58" spans="1:8">
      <c r="A58" s="16" t="s">
        <v>137</v>
      </c>
      <c r="B58" s="18" t="s">
        <v>138</v>
      </c>
      <c r="C58" s="19">
        <v>4.6685620000000002E-3</v>
      </c>
      <c r="D58" s="15">
        <v>5.532772E-3</v>
      </c>
      <c r="E58" s="15">
        <v>6.5647980000000002E-3</v>
      </c>
      <c r="F58" s="15">
        <v>4.7981209999999998E-3</v>
      </c>
      <c r="G58" s="15">
        <v>5.4070009999999998E-3</v>
      </c>
      <c r="H58" s="17">
        <v>4.9936900000000003E-3</v>
      </c>
    </row>
    <row r="59" spans="1:8">
      <c r="A59" s="16" t="s">
        <v>139</v>
      </c>
      <c r="B59" s="18" t="s">
        <v>140</v>
      </c>
      <c r="C59" s="19">
        <v>2.8542950000000002E-3</v>
      </c>
      <c r="D59" s="15">
        <v>4.0777419999999997E-3</v>
      </c>
      <c r="E59" s="15">
        <v>4.4885999999999997E-3</v>
      </c>
      <c r="F59" s="15">
        <v>3.5749990000000001E-3</v>
      </c>
      <c r="G59" s="15">
        <v>3.8135410000000002E-3</v>
      </c>
      <c r="H59" s="17">
        <v>4.9473700000000004E-3</v>
      </c>
    </row>
    <row r="60" spans="1:8">
      <c r="A60" s="16" t="s">
        <v>141</v>
      </c>
      <c r="B60" s="18" t="s">
        <v>142</v>
      </c>
      <c r="C60" s="19">
        <v>5.764033E-3</v>
      </c>
      <c r="D60" s="15">
        <v>6.3666540000000002E-3</v>
      </c>
      <c r="E60" s="15">
        <v>6.9415509999999998E-3</v>
      </c>
      <c r="F60" s="15">
        <v>4.9167129999999996E-3</v>
      </c>
      <c r="G60" s="15">
        <v>4.6809089999999996E-3</v>
      </c>
      <c r="H60" s="17">
        <v>4.7736300000000001E-3</v>
      </c>
    </row>
    <row r="61" spans="1:8">
      <c r="A61" s="16" t="s">
        <v>143</v>
      </c>
      <c r="B61" s="18" t="s">
        <v>144</v>
      </c>
      <c r="C61" s="19">
        <v>2.8542580000000001E-3</v>
      </c>
      <c r="D61" s="15">
        <v>3.6675409999999999E-3</v>
      </c>
      <c r="E61" s="15">
        <v>3.5147619999999998E-3</v>
      </c>
      <c r="F61" s="15">
        <v>3.4567550000000002E-3</v>
      </c>
      <c r="G61" s="15">
        <v>3.9310630000000003E-3</v>
      </c>
      <c r="H61" s="17">
        <v>4.4549300000000002E-3</v>
      </c>
    </row>
    <row r="62" spans="1:8">
      <c r="A62" s="16" t="s">
        <v>145</v>
      </c>
      <c r="B62" s="18" t="s">
        <v>146</v>
      </c>
      <c r="C62" s="19">
        <v>2.2644599999999998E-3</v>
      </c>
      <c r="D62" s="15">
        <v>3.744467E-3</v>
      </c>
      <c r="E62" s="15">
        <v>2.1226550000000002E-3</v>
      </c>
      <c r="F62" s="15">
        <v>1.6397339999999999E-3</v>
      </c>
      <c r="G62" s="15">
        <v>4.4681310000000002E-3</v>
      </c>
      <c r="H62" s="17">
        <v>4.1249600000000004E-3</v>
      </c>
    </row>
    <row r="63" spans="1:8">
      <c r="A63" s="16" t="s">
        <v>147</v>
      </c>
      <c r="B63" s="18" t="s">
        <v>148</v>
      </c>
      <c r="C63" s="19">
        <v>4.0239430000000003E-3</v>
      </c>
      <c r="D63" s="15">
        <v>3.487974E-3</v>
      </c>
      <c r="E63" s="15">
        <v>4.6632879999999998E-3</v>
      </c>
      <c r="F63" s="15">
        <v>4.3779999999999999E-3</v>
      </c>
      <c r="G63" s="15">
        <v>2.5596410000000001E-3</v>
      </c>
      <c r="H63" s="17">
        <v>3.6975200000000001E-3</v>
      </c>
    </row>
    <row r="64" spans="1:8">
      <c r="A64" s="16" t="s">
        <v>149</v>
      </c>
      <c r="B64" s="18" t="s">
        <v>150</v>
      </c>
      <c r="C64" s="19">
        <v>3.9639940000000002E-3</v>
      </c>
      <c r="D64" s="15">
        <v>4.7355959999999999E-3</v>
      </c>
      <c r="E64" s="15">
        <v>4.8021009999999996E-3</v>
      </c>
      <c r="F64" s="15">
        <v>5.3368399999999998E-3</v>
      </c>
      <c r="G64" s="15">
        <v>4.2828559999999998E-3</v>
      </c>
      <c r="H64" s="17">
        <v>3.6742200000000002E-3</v>
      </c>
    </row>
    <row r="65" spans="1:8">
      <c r="A65" s="16" t="s">
        <v>151</v>
      </c>
      <c r="B65" s="18" t="s">
        <v>152</v>
      </c>
      <c r="C65" s="19">
        <v>2.7597659999999999E-3</v>
      </c>
      <c r="D65" s="15">
        <v>3.2623930000000002E-3</v>
      </c>
      <c r="E65" s="15">
        <v>2.553338E-3</v>
      </c>
      <c r="F65" s="15">
        <v>2.0001979999999999E-3</v>
      </c>
      <c r="G65" s="15">
        <v>1.733809E-3</v>
      </c>
      <c r="H65" s="17">
        <v>3.5529200000000002E-3</v>
      </c>
    </row>
    <row r="66" spans="1:8">
      <c r="A66" s="16" t="s">
        <v>153</v>
      </c>
      <c r="B66" s="18" t="s">
        <v>154</v>
      </c>
      <c r="C66" s="19">
        <v>2.3875139999999999E-3</v>
      </c>
      <c r="D66" s="15">
        <v>4.0899459999999997E-3</v>
      </c>
      <c r="E66" s="15">
        <v>4.3553610000000003E-3</v>
      </c>
      <c r="F66" s="15">
        <v>2.864265E-3</v>
      </c>
      <c r="G66" s="15">
        <v>3.2630519999999998E-3</v>
      </c>
      <c r="H66" s="17">
        <v>3.3040500000000002E-3</v>
      </c>
    </row>
    <row r="67" spans="1:8">
      <c r="A67" s="16" t="s">
        <v>155</v>
      </c>
      <c r="B67" s="18" t="s">
        <v>156</v>
      </c>
      <c r="C67" s="19">
        <v>5.6115490000000004E-3</v>
      </c>
      <c r="D67" s="15">
        <v>6.1080539999999999E-3</v>
      </c>
      <c r="E67" s="15">
        <v>5.643141E-3</v>
      </c>
      <c r="F67" s="15">
        <v>4.5811009999999997E-3</v>
      </c>
      <c r="G67" s="15">
        <v>3.7935070000000002E-3</v>
      </c>
      <c r="H67" s="17">
        <v>3.2931900000000001E-3</v>
      </c>
    </row>
    <row r="68" spans="1:8">
      <c r="A68" s="16" t="s">
        <v>157</v>
      </c>
      <c r="B68" s="18" t="s">
        <v>158</v>
      </c>
      <c r="C68" s="19">
        <v>3.2367250000000002E-3</v>
      </c>
      <c r="D68" s="15">
        <v>4.4209920000000003E-3</v>
      </c>
      <c r="E68" s="15">
        <v>5.7323749999999996E-3</v>
      </c>
      <c r="F68" s="15">
        <v>5.1021119999999998E-3</v>
      </c>
      <c r="G68" s="15">
        <v>5.101169E-3</v>
      </c>
      <c r="H68" s="17">
        <v>3.2235699999999998E-3</v>
      </c>
    </row>
    <row r="69" spans="1:8">
      <c r="A69" s="16" t="s">
        <v>159</v>
      </c>
      <c r="B69" s="18" t="s">
        <v>160</v>
      </c>
      <c r="C69" s="19">
        <v>4.1976319999999998E-3</v>
      </c>
      <c r="D69" s="15">
        <v>3.6680129999999999E-3</v>
      </c>
      <c r="E69" s="15">
        <v>3.2287990000000001E-3</v>
      </c>
      <c r="F69" s="15">
        <v>3.8149339999999999E-3</v>
      </c>
      <c r="G69" s="15">
        <v>3.8776629999999999E-3</v>
      </c>
      <c r="H69" s="17">
        <v>3.1416700000000001E-3</v>
      </c>
    </row>
    <row r="70" spans="1:8">
      <c r="A70" s="16" t="s">
        <v>161</v>
      </c>
      <c r="B70" s="18" t="s">
        <v>162</v>
      </c>
      <c r="C70" s="19">
        <v>4.4318170000000002E-3</v>
      </c>
      <c r="D70" s="15">
        <v>4.8895459999999998E-3</v>
      </c>
      <c r="E70" s="15">
        <v>7.4885100000000003E-3</v>
      </c>
      <c r="F70" s="15">
        <v>6.9167539999999998E-3</v>
      </c>
      <c r="G70" s="15">
        <v>4.1083220000000002E-3</v>
      </c>
      <c r="H70" s="17">
        <v>2.9082600000000002E-3</v>
      </c>
    </row>
    <row r="71" spans="1:8">
      <c r="A71" s="16" t="s">
        <v>163</v>
      </c>
      <c r="B71" s="18" t="s">
        <v>164</v>
      </c>
      <c r="C71" s="19">
        <v>4.7232020000000001E-3</v>
      </c>
      <c r="D71" s="15">
        <v>5.1218990000000001E-3</v>
      </c>
      <c r="E71" s="15">
        <v>3.951123E-3</v>
      </c>
      <c r="F71" s="15">
        <v>4.300206E-3</v>
      </c>
      <c r="G71" s="15">
        <v>3.472433E-3</v>
      </c>
      <c r="H71" s="17">
        <v>2.8423699999999999E-3</v>
      </c>
    </row>
    <row r="72" spans="1:8">
      <c r="A72" s="16" t="s">
        <v>165</v>
      </c>
      <c r="B72" s="18" t="s">
        <v>166</v>
      </c>
      <c r="C72" s="19">
        <v>2.8282580000000002E-3</v>
      </c>
      <c r="D72" s="15">
        <v>3.1455789999999999E-3</v>
      </c>
      <c r="E72" s="15">
        <v>3.2062710000000001E-3</v>
      </c>
      <c r="F72" s="15">
        <v>3.2707809999999999E-3</v>
      </c>
      <c r="G72" s="15">
        <v>2.9569639999999999E-3</v>
      </c>
      <c r="H72" s="17">
        <v>2.5570599999999999E-3</v>
      </c>
    </row>
    <row r="73" spans="1:8">
      <c r="A73" s="16" t="s">
        <v>167</v>
      </c>
      <c r="B73" s="18" t="s">
        <v>168</v>
      </c>
      <c r="C73" s="19">
        <v>8.9131990000000001E-3</v>
      </c>
      <c r="D73" s="15">
        <v>4.899484E-3</v>
      </c>
      <c r="E73" s="15">
        <v>2.9022549999999999E-3</v>
      </c>
      <c r="F73" s="15">
        <v>2.8658949999999998E-3</v>
      </c>
      <c r="G73" s="15">
        <v>2.2266069999999998E-3</v>
      </c>
      <c r="H73" s="17">
        <v>2.5442500000000001E-3</v>
      </c>
    </row>
    <row r="74" spans="1:8">
      <c r="A74" s="16" t="s">
        <v>169</v>
      </c>
      <c r="B74" s="18" t="s">
        <v>170</v>
      </c>
      <c r="C74" s="19">
        <v>2.7803160000000001E-3</v>
      </c>
      <c r="D74" s="15">
        <v>3.8230600000000001E-3</v>
      </c>
      <c r="E74" s="15">
        <v>3.6256270000000002E-3</v>
      </c>
      <c r="F74" s="15">
        <v>3.2169859999999998E-3</v>
      </c>
      <c r="G74" s="15">
        <v>2.3570119999999999E-3</v>
      </c>
      <c r="H74" s="17">
        <v>2.4567E-3</v>
      </c>
    </row>
    <row r="75" spans="1:8">
      <c r="A75" s="16" t="s">
        <v>171</v>
      </c>
      <c r="B75" s="18" t="s">
        <v>172</v>
      </c>
      <c r="C75" s="19">
        <v>1.9462889999999999E-3</v>
      </c>
      <c r="D75" s="15">
        <v>2.5106099999999999E-3</v>
      </c>
      <c r="E75" s="15">
        <v>2.7327369999999998E-3</v>
      </c>
      <c r="F75" s="15">
        <v>2.8626789999999999E-3</v>
      </c>
      <c r="G75" s="15">
        <v>2.6117100000000002E-3</v>
      </c>
      <c r="H75" s="17">
        <v>2.3946100000000001E-3</v>
      </c>
    </row>
    <row r="76" spans="1:8">
      <c r="A76" s="16" t="s">
        <v>173</v>
      </c>
      <c r="B76" s="18" t="s">
        <v>174</v>
      </c>
      <c r="C76" s="19">
        <v>1.410609E-3</v>
      </c>
      <c r="D76" s="15">
        <v>1.55916E-3</v>
      </c>
      <c r="E76" s="15">
        <v>1.4698650000000001E-3</v>
      </c>
      <c r="F76" s="15">
        <v>2.0663510000000001E-3</v>
      </c>
      <c r="G76" s="15">
        <v>2.8554689999999998E-3</v>
      </c>
      <c r="H76" s="17">
        <v>2.2365499999999999E-3</v>
      </c>
    </row>
    <row r="77" spans="1:8">
      <c r="A77" s="16" t="s">
        <v>175</v>
      </c>
      <c r="B77" s="18" t="s">
        <v>176</v>
      </c>
      <c r="C77" s="19">
        <v>2.939147E-3</v>
      </c>
      <c r="D77" s="15">
        <v>2.0999209999999998E-3</v>
      </c>
      <c r="E77" s="15">
        <v>2.1735460000000002E-3</v>
      </c>
      <c r="F77" s="15">
        <v>1.9974160000000001E-3</v>
      </c>
      <c r="G77" s="15">
        <v>2.2834790000000002E-3</v>
      </c>
      <c r="H77" s="17">
        <v>2.1827000000000001E-3</v>
      </c>
    </row>
    <row r="78" spans="1:8">
      <c r="A78" s="16" t="s">
        <v>177</v>
      </c>
      <c r="B78" s="18" t="s">
        <v>178</v>
      </c>
      <c r="C78" s="19">
        <v>3.3115219999999999E-3</v>
      </c>
      <c r="D78" s="15">
        <v>4.4092799999999998E-3</v>
      </c>
      <c r="E78" s="15">
        <v>3.0214880000000001E-3</v>
      </c>
      <c r="F78" s="15">
        <v>2.7040670000000001E-3</v>
      </c>
      <c r="G78" s="15">
        <v>2.2667529999999998E-3</v>
      </c>
      <c r="H78" s="17">
        <v>1.9629000000000001E-3</v>
      </c>
    </row>
    <row r="79" spans="1:8">
      <c r="A79" s="16" t="s">
        <v>179</v>
      </c>
      <c r="B79" s="18" t="s">
        <v>180</v>
      </c>
      <c r="C79" s="19">
        <v>6.8878400000000001E-4</v>
      </c>
      <c r="D79" s="15">
        <v>8.7084499999999997E-4</v>
      </c>
      <c r="E79" s="15">
        <v>9.4198800000000005E-4</v>
      </c>
      <c r="F79" s="15">
        <v>1.236645E-3</v>
      </c>
      <c r="G79" s="15">
        <v>1.318421E-3</v>
      </c>
      <c r="H79" s="17">
        <v>1.81102E-3</v>
      </c>
    </row>
    <row r="80" spans="1:8">
      <c r="A80" s="16" t="s">
        <v>181</v>
      </c>
      <c r="B80" s="18" t="s">
        <v>182</v>
      </c>
      <c r="C80" s="19">
        <v>3.3180890000000002E-3</v>
      </c>
      <c r="D80" s="15">
        <v>3.4863060000000002E-3</v>
      </c>
      <c r="E80" s="15">
        <v>2.907588E-3</v>
      </c>
      <c r="F80" s="15">
        <v>3.612732E-3</v>
      </c>
      <c r="G80" s="15">
        <v>2.0927570000000002E-3</v>
      </c>
      <c r="H80" s="17">
        <v>1.7744200000000001E-3</v>
      </c>
    </row>
    <row r="81" spans="1:8">
      <c r="A81" s="16" t="s">
        <v>183</v>
      </c>
      <c r="B81" s="18" t="s">
        <v>184</v>
      </c>
      <c r="C81" s="19">
        <v>2.8128279999999999E-3</v>
      </c>
      <c r="D81" s="15">
        <v>3.1381999999999998E-3</v>
      </c>
      <c r="E81" s="15">
        <v>2.2928969999999999E-3</v>
      </c>
      <c r="F81" s="15">
        <v>1.9058969999999999E-3</v>
      </c>
      <c r="G81" s="15">
        <v>2.8527499999999998E-3</v>
      </c>
      <c r="H81" s="17">
        <v>1.7741199999999999E-3</v>
      </c>
    </row>
    <row r="82" spans="1:8">
      <c r="A82" s="16" t="s">
        <v>185</v>
      </c>
      <c r="B82" s="18" t="s">
        <v>186</v>
      </c>
      <c r="C82" s="19">
        <v>2.8411859999999999E-3</v>
      </c>
      <c r="D82" s="15">
        <v>5.7285110000000004E-3</v>
      </c>
      <c r="E82" s="15">
        <v>4.7862909999999998E-3</v>
      </c>
      <c r="F82" s="15">
        <v>4.816341E-3</v>
      </c>
      <c r="G82" s="15">
        <v>2.7863190000000002E-3</v>
      </c>
      <c r="H82" s="17">
        <v>1.72233E-3</v>
      </c>
    </row>
    <row r="83" spans="1:8">
      <c r="A83" s="16" t="s">
        <v>187</v>
      </c>
      <c r="B83" s="18" t="s">
        <v>188</v>
      </c>
      <c r="C83" s="19">
        <v>2.1759010000000001E-3</v>
      </c>
      <c r="D83" s="15">
        <v>1.703261E-3</v>
      </c>
      <c r="E83" s="15">
        <v>1.727506E-3</v>
      </c>
      <c r="F83" s="15">
        <v>1.9426210000000001E-3</v>
      </c>
      <c r="G83" s="15">
        <v>2.470805E-3</v>
      </c>
      <c r="H83" s="17">
        <v>1.6709299999999999E-3</v>
      </c>
    </row>
    <row r="84" spans="1:8">
      <c r="A84" s="16" t="s">
        <v>189</v>
      </c>
      <c r="B84" s="18" t="s">
        <v>190</v>
      </c>
      <c r="C84" s="19">
        <v>9.54283E-4</v>
      </c>
      <c r="D84" s="15">
        <v>1.4038119999999999E-3</v>
      </c>
      <c r="E84" s="15">
        <v>1.270509E-3</v>
      </c>
      <c r="F84" s="15">
        <v>1.6445450000000001E-3</v>
      </c>
      <c r="G84" s="15">
        <v>1.545832E-3</v>
      </c>
      <c r="H84" s="17">
        <v>1.5988199999999999E-3</v>
      </c>
    </row>
    <row r="85" spans="1:8">
      <c r="A85" s="16" t="s">
        <v>191</v>
      </c>
      <c r="B85" s="18" t="s">
        <v>192</v>
      </c>
      <c r="C85" s="19">
        <v>2.8618129999999999E-3</v>
      </c>
      <c r="D85" s="15">
        <v>2.1296940000000001E-3</v>
      </c>
      <c r="E85" s="15">
        <v>2.1674490000000001E-3</v>
      </c>
      <c r="F85" s="15">
        <v>2.6588919999999999E-3</v>
      </c>
      <c r="G85" s="15">
        <v>1.714513E-3</v>
      </c>
      <c r="H85" s="17">
        <v>1.58971E-3</v>
      </c>
    </row>
    <row r="86" spans="1:8">
      <c r="A86" s="16" t="s">
        <v>193</v>
      </c>
      <c r="B86" s="18" t="s">
        <v>194</v>
      </c>
      <c r="C86" s="19">
        <v>1.0704810000000001E-3</v>
      </c>
      <c r="D86" s="15">
        <v>1.4544880000000001E-3</v>
      </c>
      <c r="E86" s="15">
        <v>1.6022359999999999E-3</v>
      </c>
      <c r="F86" s="15">
        <v>1.85637E-3</v>
      </c>
      <c r="G86" s="15">
        <v>1.7115450000000001E-3</v>
      </c>
      <c r="H86" s="17">
        <v>1.5522999999999999E-3</v>
      </c>
    </row>
    <row r="87" spans="1:8">
      <c r="A87" s="16" t="s">
        <v>195</v>
      </c>
      <c r="B87" s="18" t="s">
        <v>196</v>
      </c>
      <c r="C87" s="19">
        <v>1.1772239999999999E-3</v>
      </c>
      <c r="D87" s="15">
        <v>1.405505E-3</v>
      </c>
      <c r="E87" s="15">
        <v>1.762946E-3</v>
      </c>
      <c r="F87" s="15">
        <v>1.097317E-3</v>
      </c>
      <c r="G87" s="15">
        <v>1.187401E-3</v>
      </c>
      <c r="H87" s="17">
        <v>1.4860400000000001E-3</v>
      </c>
    </row>
    <row r="88" spans="1:8">
      <c r="A88" s="16" t="s">
        <v>197</v>
      </c>
      <c r="B88" s="18" t="s">
        <v>198</v>
      </c>
      <c r="C88" s="19">
        <v>1.407834E-3</v>
      </c>
      <c r="D88" s="15">
        <v>1.3177900000000001E-3</v>
      </c>
      <c r="E88" s="15">
        <v>1.5486009999999999E-3</v>
      </c>
      <c r="F88" s="15">
        <v>1.006762E-3</v>
      </c>
      <c r="G88" s="15">
        <v>1.255227E-3</v>
      </c>
      <c r="H88" s="17">
        <v>1.3460600000000001E-3</v>
      </c>
    </row>
    <row r="89" spans="1:8">
      <c r="A89" s="16" t="s">
        <v>199</v>
      </c>
      <c r="B89" s="18" t="s">
        <v>200</v>
      </c>
      <c r="C89" s="19">
        <v>9.2642199999999999E-4</v>
      </c>
      <c r="D89" s="15">
        <v>1.1265349999999999E-3</v>
      </c>
      <c r="E89" s="15">
        <v>1.1923299999999999E-3</v>
      </c>
      <c r="F89" s="15">
        <v>1.5427710000000001E-3</v>
      </c>
      <c r="G89" s="15">
        <v>1.8621110000000001E-3</v>
      </c>
      <c r="H89" s="17">
        <v>1.33226E-3</v>
      </c>
    </row>
    <row r="90" spans="1:8">
      <c r="A90" s="16" t="s">
        <v>201</v>
      </c>
      <c r="B90" s="18" t="s">
        <v>202</v>
      </c>
      <c r="C90" s="19">
        <v>1.315866E-3</v>
      </c>
      <c r="D90" s="15">
        <v>1.716013E-3</v>
      </c>
      <c r="E90" s="15">
        <v>2.3341830000000001E-3</v>
      </c>
      <c r="F90" s="15">
        <v>2.2690649999999998E-3</v>
      </c>
      <c r="G90" s="15">
        <v>1.8862830000000001E-3</v>
      </c>
      <c r="H90" s="17">
        <v>1.2916E-3</v>
      </c>
    </row>
    <row r="91" spans="1:8">
      <c r="A91" s="16" t="s">
        <v>203</v>
      </c>
      <c r="B91" s="18" t="s">
        <v>204</v>
      </c>
      <c r="C91" s="19">
        <v>2.1323679999999999E-3</v>
      </c>
      <c r="D91" s="15">
        <v>4.0760809999999996E-3</v>
      </c>
      <c r="E91" s="15">
        <v>2.8131250000000001E-3</v>
      </c>
      <c r="F91" s="15">
        <v>2.4223370000000001E-3</v>
      </c>
      <c r="G91" s="15">
        <v>2.0067489999999999E-3</v>
      </c>
      <c r="H91" s="17">
        <v>1.2078799999999999E-3</v>
      </c>
    </row>
    <row r="92" spans="1:8">
      <c r="A92" s="16" t="s">
        <v>205</v>
      </c>
      <c r="B92" s="18" t="s">
        <v>206</v>
      </c>
      <c r="C92" s="19">
        <v>2.2547380000000001E-3</v>
      </c>
      <c r="D92" s="15">
        <v>2.176833E-3</v>
      </c>
      <c r="E92" s="15">
        <v>1.7869369999999999E-3</v>
      </c>
      <c r="F92" s="15">
        <v>2.2859960000000002E-3</v>
      </c>
      <c r="G92" s="15">
        <v>1.623808E-3</v>
      </c>
      <c r="H92" s="17">
        <v>1.19363E-3</v>
      </c>
    </row>
    <row r="93" spans="1:8">
      <c r="A93" s="16" t="s">
        <v>207</v>
      </c>
      <c r="B93" s="18" t="s">
        <v>208</v>
      </c>
      <c r="C93" s="19">
        <v>2.0439849999999999E-3</v>
      </c>
      <c r="D93" s="15">
        <v>2.7511609999999998E-3</v>
      </c>
      <c r="E93" s="15">
        <v>2.5342989999999998E-3</v>
      </c>
      <c r="F93" s="15">
        <v>2.5517809999999999E-3</v>
      </c>
      <c r="G93" s="15">
        <v>1.6338349999999999E-3</v>
      </c>
      <c r="H93" s="17">
        <v>1.1154800000000001E-3</v>
      </c>
    </row>
    <row r="94" spans="1:8">
      <c r="A94" s="16" t="s">
        <v>209</v>
      </c>
      <c r="B94" s="18" t="s">
        <v>210</v>
      </c>
      <c r="C94" s="19">
        <v>1.256945E-3</v>
      </c>
      <c r="D94" s="15">
        <v>1.2308480000000001E-3</v>
      </c>
      <c r="E94" s="15">
        <v>1.189067E-3</v>
      </c>
      <c r="F94" s="15">
        <v>1.3473669999999999E-3</v>
      </c>
      <c r="G94" s="15">
        <v>7.6398700000000004E-4</v>
      </c>
      <c r="H94" s="17">
        <v>1.1114600000000001E-3</v>
      </c>
    </row>
    <row r="95" spans="1:8">
      <c r="A95" s="16" t="s">
        <v>211</v>
      </c>
      <c r="B95" s="18" t="s">
        <v>212</v>
      </c>
      <c r="C95" s="19">
        <v>1.1416289999999999E-3</v>
      </c>
      <c r="D95" s="15">
        <v>9.2686600000000004E-4</v>
      </c>
      <c r="E95" s="15">
        <v>8.58073E-4</v>
      </c>
      <c r="F95" s="15">
        <v>1.063088E-3</v>
      </c>
      <c r="G95" s="15">
        <v>9.8284700000000002E-4</v>
      </c>
      <c r="H95" s="17">
        <v>1.0968200000000001E-3</v>
      </c>
    </row>
    <row r="96" spans="1:8">
      <c r="A96" s="16" t="s">
        <v>213</v>
      </c>
      <c r="B96" s="18" t="s">
        <v>214</v>
      </c>
      <c r="C96" s="19">
        <v>0</v>
      </c>
      <c r="D96" s="15">
        <v>7.1878800000000004E-4</v>
      </c>
      <c r="E96" s="15">
        <v>8.5245899999999996E-4</v>
      </c>
      <c r="F96" s="15">
        <v>1.124957E-3</v>
      </c>
      <c r="G96" s="15">
        <v>1.5967290000000001E-3</v>
      </c>
      <c r="H96" s="17">
        <v>1.0887799999999999E-3</v>
      </c>
    </row>
    <row r="97" spans="1:8">
      <c r="A97" s="16" t="s">
        <v>215</v>
      </c>
      <c r="B97" s="18" t="s">
        <v>216</v>
      </c>
      <c r="C97" s="19">
        <v>7.1920800000000004E-4</v>
      </c>
      <c r="D97" s="15">
        <v>1.6385970000000001E-3</v>
      </c>
      <c r="E97" s="15">
        <v>1.1975589999999999E-3</v>
      </c>
      <c r="F97" s="15">
        <v>1.3137190000000001E-3</v>
      </c>
      <c r="G97" s="15">
        <v>1.72342E-3</v>
      </c>
      <c r="H97" s="17">
        <v>1.07817E-3</v>
      </c>
    </row>
    <row r="98" spans="1:8">
      <c r="A98" s="16" t="s">
        <v>217</v>
      </c>
      <c r="B98" s="18" t="s">
        <v>218</v>
      </c>
      <c r="C98" s="19">
        <v>1.6377679999999999E-3</v>
      </c>
      <c r="D98" s="15">
        <v>1.512989E-3</v>
      </c>
      <c r="E98" s="15">
        <v>1.7651019999999999E-3</v>
      </c>
      <c r="F98" s="15">
        <v>1.6961159999999999E-3</v>
      </c>
      <c r="G98" s="15">
        <v>1.245026E-3</v>
      </c>
      <c r="H98" s="17">
        <v>1.0585799999999999E-3</v>
      </c>
    </row>
    <row r="99" spans="1:8">
      <c r="A99" s="16" t="s">
        <v>219</v>
      </c>
      <c r="B99" s="18" t="s">
        <v>220</v>
      </c>
      <c r="C99" s="19">
        <v>0</v>
      </c>
      <c r="D99" s="15">
        <v>5.7709899999999997E-4</v>
      </c>
      <c r="E99" s="15">
        <v>6.2435699999999997E-4</v>
      </c>
      <c r="F99" s="15">
        <v>6.82772E-4</v>
      </c>
      <c r="G99" s="15">
        <v>9.2201299999999996E-4</v>
      </c>
      <c r="H99" s="17">
        <v>1.0478499999999999E-3</v>
      </c>
    </row>
    <row r="100" spans="1:8">
      <c r="A100" s="16" t="s">
        <v>221</v>
      </c>
      <c r="B100" s="18" t="s">
        <v>222</v>
      </c>
      <c r="C100" s="19">
        <v>7.7889400000000003E-4</v>
      </c>
      <c r="D100" s="15">
        <v>7.4683499999999995E-4</v>
      </c>
      <c r="E100" s="15">
        <v>9.0827599999999996E-4</v>
      </c>
      <c r="F100" s="15">
        <v>1.2403819999999999E-3</v>
      </c>
      <c r="G100" s="15">
        <v>1.145716E-3</v>
      </c>
      <c r="H100" s="17">
        <v>9.8827000000000008E-4</v>
      </c>
    </row>
    <row r="101" spans="1:8">
      <c r="A101" s="16" t="s">
        <v>223</v>
      </c>
      <c r="B101" s="18" t="s">
        <v>224</v>
      </c>
      <c r="C101" s="19">
        <v>1.1622150000000001E-3</v>
      </c>
      <c r="D101" s="15">
        <v>1.4063540000000001E-3</v>
      </c>
      <c r="E101" s="15">
        <v>1.2391100000000001E-3</v>
      </c>
      <c r="F101" s="15">
        <v>1.3900309999999999E-3</v>
      </c>
      <c r="G101" s="15">
        <v>1.3922310000000001E-3</v>
      </c>
      <c r="H101" s="17">
        <v>9.7019000000000001E-4</v>
      </c>
    </row>
    <row r="102" spans="1:8">
      <c r="A102" s="16" t="s">
        <v>225</v>
      </c>
      <c r="B102" s="18" t="s">
        <v>226</v>
      </c>
      <c r="C102" s="19">
        <v>0</v>
      </c>
      <c r="D102" s="15">
        <v>6.3579100000000003E-4</v>
      </c>
      <c r="E102" s="15">
        <v>0</v>
      </c>
      <c r="F102" s="15">
        <v>7.4226100000000003E-4</v>
      </c>
      <c r="G102" s="15">
        <v>1.1262049999999999E-3</v>
      </c>
      <c r="H102" s="17">
        <v>7.9761000000000003E-4</v>
      </c>
    </row>
    <row r="103" spans="1:8">
      <c r="A103" s="16" t="s">
        <v>227</v>
      </c>
      <c r="B103" s="18" t="s">
        <v>228</v>
      </c>
      <c r="C103" s="19">
        <v>1.1625610000000001E-3</v>
      </c>
      <c r="D103" s="15">
        <v>1.835929E-3</v>
      </c>
      <c r="E103" s="15">
        <v>1.663498E-3</v>
      </c>
      <c r="F103" s="15">
        <v>6.0246500000000005E-4</v>
      </c>
      <c r="G103" s="15">
        <v>6.9501600000000001E-4</v>
      </c>
      <c r="H103" s="17">
        <v>7.7331000000000003E-4</v>
      </c>
    </row>
    <row r="104" spans="1:8">
      <c r="A104" s="16" t="s">
        <v>229</v>
      </c>
      <c r="B104" s="18" t="s">
        <v>230</v>
      </c>
      <c r="C104" s="19">
        <v>9.9349700000000009E-4</v>
      </c>
      <c r="D104" s="15">
        <v>1.246325E-3</v>
      </c>
      <c r="E104" s="15">
        <v>9.8934499999999998E-4</v>
      </c>
      <c r="F104" s="15">
        <v>8.6234699999999996E-4</v>
      </c>
      <c r="G104" s="15">
        <v>1.0491459999999999E-3</v>
      </c>
      <c r="H104" s="17">
        <v>7.6705999999999996E-4</v>
      </c>
    </row>
    <row r="105" spans="1:8">
      <c r="A105" s="16" t="s">
        <v>231</v>
      </c>
      <c r="B105" s="18" t="s">
        <v>232</v>
      </c>
      <c r="C105" s="19">
        <v>0</v>
      </c>
      <c r="D105" s="15">
        <v>9.4702899999999995E-4</v>
      </c>
      <c r="E105" s="15">
        <v>6.6996600000000003E-4</v>
      </c>
      <c r="F105" s="15">
        <v>9.3737400000000004E-4</v>
      </c>
      <c r="G105" s="15">
        <v>7.8663099999999998E-4</v>
      </c>
      <c r="H105" s="17">
        <v>6.3436000000000005E-4</v>
      </c>
    </row>
    <row r="106" spans="1:8">
      <c r="A106" s="16" t="s">
        <v>233</v>
      </c>
      <c r="B106" s="18" t="s">
        <v>234</v>
      </c>
      <c r="C106" s="19">
        <v>0</v>
      </c>
      <c r="D106" s="15">
        <v>6.1437600000000003E-4</v>
      </c>
      <c r="E106" s="15">
        <v>0</v>
      </c>
      <c r="F106" s="15">
        <v>0</v>
      </c>
      <c r="G106" s="15">
        <v>5.4100999999999997E-4</v>
      </c>
      <c r="H106" s="17">
        <v>6.0227000000000002E-4</v>
      </c>
    </row>
    <row r="107" spans="1:8">
      <c r="A107" s="16" t="s">
        <v>235</v>
      </c>
      <c r="B107" s="18" t="s">
        <v>236</v>
      </c>
      <c r="C107" s="19">
        <v>1.09505E-3</v>
      </c>
      <c r="D107" s="15">
        <v>1.6735210000000001E-3</v>
      </c>
      <c r="E107" s="15">
        <v>1.2563780000000001E-3</v>
      </c>
      <c r="F107" s="15">
        <v>1.306853E-3</v>
      </c>
      <c r="G107" s="15">
        <v>1.060074E-3</v>
      </c>
      <c r="H107" s="17">
        <v>5.9588999999999996E-4</v>
      </c>
    </row>
    <row r="108" spans="1:8" ht="15.75" thickBot="1">
      <c r="A108" s="16" t="s">
        <v>237</v>
      </c>
      <c r="B108" s="18" t="s">
        <v>238</v>
      </c>
      <c r="C108" s="19">
        <v>1.0328449999999999E-3</v>
      </c>
      <c r="D108" s="15">
        <v>7.1035200000000003E-4</v>
      </c>
      <c r="E108" s="15">
        <v>8.5947900000000002E-4</v>
      </c>
      <c r="F108" s="15">
        <v>8.0799099999999998E-4</v>
      </c>
      <c r="G108" s="15">
        <v>7.15487E-4</v>
      </c>
      <c r="H108" s="17">
        <v>5.1789999999999996E-4</v>
      </c>
    </row>
    <row r="109" spans="1:8">
      <c r="A109" s="2" t="s">
        <v>239</v>
      </c>
      <c r="B109" s="20" t="s">
        <v>240</v>
      </c>
      <c r="C109" s="21">
        <v>1.3323689999999999E-3</v>
      </c>
      <c r="D109" s="3">
        <v>1.8027169999999999E-3</v>
      </c>
      <c r="E109" s="3">
        <v>1.116265E-3</v>
      </c>
      <c r="F109" s="3">
        <v>5.7054399999999998E-4</v>
      </c>
      <c r="G109" s="3">
        <v>6.3553399999999999E-4</v>
      </c>
      <c r="H109" s="4">
        <v>0</v>
      </c>
    </row>
    <row r="110" spans="1:8">
      <c r="A110" s="5" t="s">
        <v>241</v>
      </c>
      <c r="B110" s="22" t="s">
        <v>242</v>
      </c>
      <c r="C110" s="23">
        <v>1.52144E-3</v>
      </c>
      <c r="D110" s="14">
        <v>0</v>
      </c>
      <c r="E110" s="14">
        <v>1.9890760000000002E-3</v>
      </c>
      <c r="F110" s="14">
        <v>3.5279930000000001E-3</v>
      </c>
      <c r="G110" s="14">
        <v>2.7000679999999999E-3</v>
      </c>
      <c r="H110" s="6">
        <v>0</v>
      </c>
    </row>
    <row r="111" spans="1:8">
      <c r="A111" s="5" t="s">
        <v>243</v>
      </c>
      <c r="B111" s="22" t="s">
        <v>244</v>
      </c>
      <c r="C111" s="23">
        <v>0</v>
      </c>
      <c r="D111" s="14">
        <v>6.3412199999999998E-4</v>
      </c>
      <c r="E111" s="14">
        <v>5.9465899999999999E-4</v>
      </c>
      <c r="F111" s="14">
        <v>4.9415099999999997E-4</v>
      </c>
      <c r="G111" s="14">
        <v>5.00502E-4</v>
      </c>
      <c r="H111" s="6">
        <v>0</v>
      </c>
    </row>
    <row r="112" spans="1:8">
      <c r="A112" s="5" t="s">
        <v>245</v>
      </c>
      <c r="B112" s="22" t="s">
        <v>246</v>
      </c>
      <c r="C112" s="23">
        <v>0</v>
      </c>
      <c r="D112" s="14">
        <v>6.3553199999999996E-4</v>
      </c>
      <c r="E112" s="14">
        <v>6.2547899999999997E-4</v>
      </c>
      <c r="F112" s="14">
        <v>6.0964899999999998E-4</v>
      </c>
      <c r="G112" s="14">
        <v>0</v>
      </c>
      <c r="H112" s="6">
        <v>0</v>
      </c>
    </row>
    <row r="113" spans="1:8">
      <c r="A113" s="5" t="s">
        <v>247</v>
      </c>
      <c r="B113" s="22" t="s">
        <v>248</v>
      </c>
      <c r="C113" s="23">
        <v>0</v>
      </c>
      <c r="D113" s="14">
        <v>4.6614699999999998E-4</v>
      </c>
      <c r="E113" s="14">
        <v>5.3510600000000004E-4</v>
      </c>
      <c r="F113" s="14">
        <v>5.5730199999999997E-4</v>
      </c>
      <c r="G113" s="14">
        <v>5.7133399999999995E-4</v>
      </c>
      <c r="H113" s="6">
        <v>0</v>
      </c>
    </row>
    <row r="114" spans="1:8" ht="15.75" thickBot="1">
      <c r="A114" s="7" t="s">
        <v>249</v>
      </c>
      <c r="B114" s="24" t="s">
        <v>250</v>
      </c>
      <c r="C114" s="25">
        <v>0</v>
      </c>
      <c r="D114" s="8">
        <v>6.0031699999999995E-4</v>
      </c>
      <c r="E114" s="8">
        <v>5.5232899999999995E-4</v>
      </c>
      <c r="F114" s="8">
        <v>0</v>
      </c>
      <c r="G114" s="8">
        <v>3.9631200000000001E-4</v>
      </c>
      <c r="H114" s="9">
        <v>0</v>
      </c>
    </row>
    <row r="115" spans="1:8">
      <c r="C115" s="10"/>
      <c r="D115" s="10"/>
      <c r="E115" s="10"/>
      <c r="F115" s="10"/>
      <c r="G115" s="10"/>
      <c r="H115" s="10"/>
    </row>
  </sheetData>
  <autoFilter ref="A1:H114" xr:uid="{F9BBEDA3-CB86-4017-AFA0-4EC3F5091C09}">
    <sortState xmlns:xlrd2="http://schemas.microsoft.com/office/spreadsheetml/2017/richdata2" ref="A2:H114">
      <sortCondition descending="1" ref="H1:H11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247AE124995049B73C3C5E8223057E" ma:contentTypeVersion="22" ma:contentTypeDescription="Create a new document." ma:contentTypeScope="" ma:versionID="f0c70ccc5d54108db14207a56080dcf7">
  <xsd:schema xmlns:xsd="http://www.w3.org/2001/XMLSchema" xmlns:xs="http://www.w3.org/2001/XMLSchema" xmlns:p="http://schemas.microsoft.com/office/2006/metadata/properties" xmlns:ns2="a88aa532-4c2e-4920-95f6-3c4cfc94fc5a" xmlns:ns3="c4e0b215-69c6-412a-8632-90bda42b19cf" targetNamespace="http://schemas.microsoft.com/office/2006/metadata/properties" ma:root="true" ma:fieldsID="2073e22f6238e7de79f918cf4a7dbf49" ns2:_="" ns3:_="">
    <xsd:import namespace="a88aa532-4c2e-4920-95f6-3c4cfc94fc5a"/>
    <xsd:import namespace="c4e0b215-69c6-412a-8632-90bda42b19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Arrival_x0020_Flight_x0020_Time" minOccurs="0"/>
                <xsd:element ref="ns2:Departure_x0020_Flight_x0020_Time" minOccurs="0"/>
                <xsd:element ref="ns2:Special_x0020_Accommodations_x0020_Requested_x0020_" minOccurs="0"/>
                <xsd:element ref="ns2:T_x002d_Shirt_x0020_Size" minOccurs="0"/>
                <xsd:element ref="ns2:Additional_x0020_Comments" minOccurs="0"/>
                <xsd:element ref="ns2:Name_x0020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8aa532-4c2e-4920-95f6-3c4cfc94fc5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ae667607-5200-49c4-a434-4ec465dbc2f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rival_x0020_Flight_x0020_Time" ma:index="21" nillable="true" ma:displayName="Arrival Flight Time" ma:format="DateTime" ma:internalName="Arrival_x0020_Flight_x0020_Time">
      <xsd:simpleType>
        <xsd:restriction base="dms:DateTime"/>
      </xsd:simpleType>
    </xsd:element>
    <xsd:element name="Departure_x0020_Flight_x0020_Time" ma:index="22" nillable="true" ma:displayName="Departure Flight Time" ma:format="DateTime" ma:internalName="Departure_x0020_Flight_x0020_Time">
      <xsd:simpleType>
        <xsd:restriction base="dms:DateTime"/>
      </xsd:simpleType>
    </xsd:element>
    <xsd:element name="Special_x0020_Accommodations_x0020_Requested_x0020_" ma:index="23" nillable="true" ma:displayName="Special Accommodations Requested " ma:internalName="Special_x0020_Accommodations_x0020_Requested_x0020_">
      <xsd:simpleType>
        <xsd:restriction base="dms:Text"/>
      </xsd:simpleType>
    </xsd:element>
    <xsd:element name="T_x002d_Shirt_x0020_Size" ma:index="24" nillable="true" ma:displayName="T-Shirt Size" ma:format="Dropdown" ma:internalName="T_x002d_Shirt_x0020_Size">
      <xsd:simpleType>
        <xsd:restriction base="dms:Choice">
          <xsd:enumeration value="S - Small"/>
          <xsd:enumeration value="M - Medium"/>
          <xsd:enumeration value="L - Large"/>
          <xsd:enumeration value="XL - Extra Large"/>
          <xsd:enumeration value="XXL - Extra Extra Large"/>
        </xsd:restriction>
      </xsd:simpleType>
    </xsd:element>
    <xsd:element name="Additional_x0020_Comments" ma:index="25" nillable="true" ma:displayName="Additional Comments" ma:internalName="Additional_x0020_Comments">
      <xsd:simpleType>
        <xsd:restriction base="dms:Text"/>
      </xsd:simpleType>
    </xsd:element>
    <xsd:element name="Name_x0020_" ma:index="26" nillable="true" ma:displayName="Name " ma:internalName="Name_x0020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e0b215-69c6-412a-8632-90bda42b19cf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c84da6c-5020-4225-b352-59912eecaa1c}" ma:internalName="TaxCatchAll" ma:showField="CatchAllData" ma:web="c4e0b215-69c6-412a-8632-90bda42b19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pecial_x0020_Accommodations_x0020_Requested_x0020_ xmlns="a88aa532-4c2e-4920-95f6-3c4cfc94fc5a" xsi:nil="true"/>
    <Name_x0020_ xmlns="a88aa532-4c2e-4920-95f6-3c4cfc94fc5a">
      <UserInfo>
        <DisplayName/>
        <AccountId xsi:nil="true"/>
        <AccountType/>
      </UserInfo>
    </Name_x0020_>
    <Additional_x0020_Comments xmlns="a88aa532-4c2e-4920-95f6-3c4cfc94fc5a" xsi:nil="true"/>
    <Departure_x0020_Flight_x0020_Time xmlns="a88aa532-4c2e-4920-95f6-3c4cfc94fc5a" xsi:nil="true"/>
    <T_x002d_Shirt_x0020_Size xmlns="a88aa532-4c2e-4920-95f6-3c4cfc94fc5a" xsi:nil="true"/>
    <lcf76f155ced4ddcb4097134ff3c332f xmlns="a88aa532-4c2e-4920-95f6-3c4cfc94fc5a">
      <Terms xmlns="http://schemas.microsoft.com/office/infopath/2007/PartnerControls"/>
    </lcf76f155ced4ddcb4097134ff3c332f>
    <TaxCatchAll xmlns="c4e0b215-69c6-412a-8632-90bda42b19cf" xsi:nil="true"/>
    <Arrival_x0020_Flight_x0020_Time xmlns="a88aa532-4c2e-4920-95f6-3c4cfc94fc5a" xsi:nil="true"/>
  </documentManagement>
</p:properties>
</file>

<file path=customXml/item4.xml><?xml version="1.0" encoding="utf-8"?>
<FdsFormulaCache xmlns="urn:fdsformulacache" version="2" timestamp="1738069314"><![CDATA[{"NTCO3-BR^FTY_RATING_INFO(0,,,IDR_LT,TEXT)":"BB+","ZBH-NYS^P_MARKET_VAL_SEC(0,,,USD)":22411.7193976,"GWW-NYS^P_MARKET_VAL_SEC(0,,,USD)":55149.0408493,"TBI-NYS^P_MARKET_VAL_SEC(0,,,USD)":243.2700762,"000660-KR^P_MARKET_VAL_SEC(0,,,USD)":112415.131238112,"SIG-NYS^P_MARKET_VAL_SEC(0,,,USD)":2589.47783692,"LONN-SWX^P_MARKET_VAL_SEC(0,,,USD)":46950.823319686,"IBE-ES^P_MARKET_VAL_SEC(0,,,USD)":89302.616342163,"6501-JP^P_MARKET_VAL_SEC(0,,,USD)":115135.41560612,"FTV-NYS^P_MARKET_VAL_SEC(0,,,USD)":27676.1440656,"CTSH-NAS^P_MARKET_VAL_SEC(0,,,USD)":40221.26316,"CHSCP-NAS^P_MARKET_VAL_SEC(0,,,USD)":355.39712,"CEMEXCPO-MX^P_MARKET_VAL_SEC(0,,,USD)":8973.822339612,"AIR-PAR^P_MARKET_VAL_SEC(0,,,USD)":137948.79333898,"FEC-TSE^P_MARKET_VAL_SEC(0,,,USD)":457.199234313927,"6758-JP^P_MARKET_VAL_SEC(0,,,USD)":129924.740254562,"4452-JP^P_MARKET_VAL_SEC(0,,,USD)":18357.7067484,"WH-NYS^P_MARKET_VAL_SEC(0,,,USD)":8126.6492157,"WY-NYS^P_MARKET_VAL_SEC(0,,,USD)":22415.0547,"WM-NYS^P_MARKET_VAL_SEC(0,,,USD)":85743.7203102,"VOYA-NYS^P_MARKET_VAL_SEC(0,,,USD)":6855.5588625,"V-NYS^P_MARKET_VAL_SEC(0,,,USD)":578553.14146,"VFC-NYS^P_MARKET_VAL_SEC(0,,,USD)":10118.3919734,"VZ-NYS^P_MARKET_VAL_SEC(0,,,USD)":171079.22096,"UNM-NYS^P_MARKET_VAL_SEC(0,,,USD)":13756.154427,"USB-NYS^P_MARKET_VAL_SEC(0,,,USD)":77283.970418,"X-NYS^P_MARKET_VAL_SEC(0,,,USD)":8290.7940108,"TT-NYS^P_MARKET_VAL_SEC(0,,,USD)":82723.2714132,"TKR-NYS^P_MARKET_VAL_SEC(0,,,USD)":5408.8431222,"HSY-NYS^P_MARKET_VAL_SEC(0,,,USD)":22710.7834128,"TDC-NYS^P_MARKET_VAL_SEC(0,,,USD)":3086.325,"TEL-NYS^P_MARKET_VAL_SEC(0,,,USD)":44827.565295,"NOW-NYS^P_MARKET_VAL_SEC(0,,,USD)":234967.72,"CRM-NYS^P_MARKET_VAL_SEC(0,,,USD)":332174.7,"RCL-NYS^P_MARKET_VAL_SEC(0,,,USD)":63675.0343368,"ROK-NYS^P_MARKET_VAL_SEC(0,,,USD)":32126.139783,"RSG-NYS^P_MARKET_VAL_SEC(0,,,USD)":67506.198197,"PRU-NYS^P_MARKET_VAL_SEC(0,,,USD)":42905.12,"PFE-NYS^P_MARKET_VAL_SEC(0,,,USD)":152215.3514,"PSN-NYS^P_MARKET_VAL_SEC(0,,,USD)":8962.43178,"OSK-NYS^P_MARKET_VAL_SEC(0,,,USD)":6336.0292131,"NVT-NYS^P_MARKET_VAL_SEC(0,,,USD)":10419.6536116,"NWN-NYS^P_MARKET_VAL_SEC(0,,,USD)":1635.782358,"MDT-NYS^P_MARKET_VAL_SEC(0,,,USD)":118560.126576,"MA-NYS^P_MARKET_VAL_SEC(0,,,USD)":498772.7137,"MAN-NYS^P_MARKET_VAL_SEC(0,,,USD)":2854.20023403,"MGA-NYS^P_MARKET_VAL_SEC(0,,,USD)":11941.941832,"LNC-NYS^P_MARKET_VAL_SEC(0,,,USD)":5774.634141,"LDOS-NYS^P_MARKET_VAL_SEC(0,,,USD)":19809.478026,"KSS-NYS^P_MARKET_VAL_SEC(0,,,USD)":1508.35219275,"KMB-NYS^P_MARKET_VAL_SEC(0,,,USD)":43823.303273,"K-NYS^P_MARKET_VAL_SEC(0,,,USD)":28251.439884,"JLL-NYS^P_MARKET_VAL_SEC(0,,,USD)":13331.951708,"JCI-NYS^P_MARKET_VAL_SEC(0,,,USD)":50870.3236696,"SJM-NYS^P_MARKET_VAL_SEC(0,,,USD)":11417.3694213,"IP-NYS^P_MARKET_VAL_SEC(0,,,USD)":20597.838107,"IBM-NYS^P_MARKET_VAL_SEC(0,,,USD)":207240.7152282,"INGR-NYS^P_MARKET_VAL_SEC(0,,,USD)":8899.2291054,"HUBB-NYS^P_MARKET_VAL_SEC(0,,,USD)":22248.05184791,"HPQ-NYS^P_MARKET_VAL_SEC(0,,,USD)":31256.797341,"HPE-NYS^P_MARKET_VAL_SEC(0,,,USD)":30186.9153,"HCA-NYS^P_MARKET_VAL_SEC(0,,,USD)":84094.6372,"G-NYS^P_MARKET_VAL_SEC(0,,,USD)":8179.6357026,"GM-NYS^P_MARKET_VAL_SEC(0,,,USD)":60389.801336,"FDX-NYS^P_MARKET_VAL_SEC(0,,,USD)":67806.669418,"LLY-NYS^P_MARKET_VAL_SEC(0,,,USD)":767208.469269,"ECL-NYS^P_MARKET_VAL_SEC(0,,,USD)":69714.43516,"ETN-NYS^P_MARKET_VAL_SEC(0,,,USD)":123124.56,"DELL-NYS^P_MARKET_VAL_SEC(0,,,USD)":37234.355312,"DE-NYS^P_MARKET_VAL_SEC(0,,,USD)":131858.688235,"DAN-NYS^P_MARKET_VAL_SEC(0,,,USD)":2266.0238019,"CL-NYS^P_MARKET_VAL_SEC(0,,,USD)":74519.57331,"CBRE-NYS^P_MARKET_VAL_SEC(0,,,USD)":43797.2918664,"BAH-NYS^P_MARKET_VAL_SEC(0,,,USD)":17297.8735412,"BMO-NYS^P_MARKET_VAL_SEC(0,,,USD)":73601.298463,"BBY-NYS^P_MARKET_VAL_SEC(0,,,USD)":18223.9377964,"AGR-NYS^P_MARKET_VAL_SEC(0,,,USD)":11130.3601,"AIZ-NYS^P_MARKET_VAL_SEC(0,,,USD)":11057.5582656,"ADM-NYS^P_MARKET_VAL_SEC(0,,,USD)":24965.092695,"APTV-NYS^P_MARKET_VAL_SEC(0,,,USD)":15082.2434358,"HOUS-NYS^P_MARKET_VAL_SEC(0,,,USD)":420.568848,"ALL-NYS^P_MARKET_VAL_SEC(0,,,USD)":51157.3823693,"AFL-NYS^P_MARKET_VAL_SEC(0,,,USD)":60080.400786,"AES-NYS^P_MARKET_VAL_SEC(0,,,USD)":8134.1493376,"ACM-NYS^P_MARKET_VAL_SEC(0,,,USD)":14151.2282375,"ACN-NYS^P_MARKET_VAL_SEC(0,,,USD)":233397.824685,"AOS-NYS^P_MARKET_VAL_SEC(0,,,USD)":8568.6699414,"INFY-NYS^P_MARKET_VAL_SEC(0,,,USD)":89439.87426,"532187-IN^P_MARKET_VAL_SEC(0,,,USD)":8354.7895996719,"532281-IN^P_MARKET_VAL_SEC(0,,,USD)":53779.073761875,"NOKIA-FI^P_MARKET_VAL_SEC(0,,,USD)":25555.1994101295,"XEL-NAS^P_MARKET_VAL_SEC(0,,,USD)":39042.6972624,"WDAY-NAS^P_MARKET_VAL_SEC(0,,,USD)":56538.8,"WDC-NAS^P_MARKET_VAL_SEC(0,,,USD)":22263.625468,"LECO-NAS^P_MARKET_VAL_SEC(0,,,USD)":11120.39745232,"HIG-NYS^P_MARKET_VAL_SEC(0,,,USD)":33169.32822,"GT-NAS^P_MARKET_VAL_SEC(0,,,USD)":2607.015072,"PFG-NAS^P_MARKET_VAL_SEC(0,,,USD)":18897.3305532,"PINC-NAS^P_MARKET_VAL_SEC(0,,,USD)":2204.731284,"PEP-NAS^P_MARKET_VAL_SEC(0,,,USD)":212123.21929,"PAYX-NAS^P_MARKET_VAL_SEC(0,,,USD)":53303.7383632,"MU-NAS^P_MARKET_VAL_SEC(0,,,USD)":101512.201809,"LIN-NYS^P_MARKET_VAL_SEC(0,,,USD)":209266.635471,"LRCX-NAS^P_MARKET_VAL_SEC(0,,,USD)":97311.98655,"INTC-NAS^P_MARKET_VAL_SEC(0,,,USD)":87510.77,"HSIC-NAS^P_MARKET_VAL_SEC(0,,,USD)":9561.808897,"FLEX-NAS^P_MARKET_VAL_SEC(0,,,USD)":15065.3870325,"FITB-NAS^P_MARKET_VAL_SEC(0,,,USD)":30147.6281168,"ADSK-NAS^P_MARKET_VAL_SEC(0,,,USD)":64300.05,"058650-KR^P_MARKET_VAL_SEC(0,,,USD)":263.27556,"SW-PAR^P_MARKET_VAL_SEC(0,,,USD)":10906.566553896,"SU-PAR^P_MARKET_VAL_SEC(0,,,USD)":148067.138987075,"OR-PAR^P_MARKET_VAL_SEC(0,,,USD)":203717.731635242,"EDP-LIS^P_MARKET_VAL_SEC(0,,,USD)":12835.7733746655,"CAP-PAR^P_MARKET_VAL_SEC(0,,,USD)":29638.1449468447,"BIMBOA-MX^P_MARKET_VAL_SEC(0,,,USD)":11499.147613731,"NTCO3-BR^P_MARKET_VAL_SEC(0,,,USD)":2845.31976496,"TBI-NYS^FG_COMPANY_NAME":"TrueBlue, Inc.","058650-KR^FG_COMPANY_NAME":"SeAH Holdings Corporation","CHSCP-NAS^FG_COMPANY_NAME":"CHS Inc 8 % Cum Red Pfd Registered","HOUS-NYS^FG_COMPANY_NAME":"Anywhere Real Estate Inc.","FEC-TSE^FG_COMPANY_NAME":"Frontera Energy Corporation","KSS-NYS^FG_COMPANY_NAME":"Kohl's Corporation","NWN-NYS^FG_COMPANY_NAME":"Northwest Natural Holding Co.","PINC-NAS^FG_COMPANY_NAME":"Premier, Inc. Class A","DAN-NYS^FG_COMPANY_NAME":"Dana Incorporated","SIG-NYS^FG_COMPANY_NAME":"Signet Jewelers Limited","GT-NAS^FG_COMPANY_NAME":"Goodyear Tire & Rubber Company","NTCO3-BR^FG_COMPANY_NAME":"Natura & Co Holding SA","MAN-NYS^FG_COMPANY_NAME":"ManpowerGroup Inc.","TDC-NYS^FG_COMPANY_NAME":"Teradata Corporation","TKR-NYS^FG_COMPANY_NAME":"Timken Company","LNC-NYS^FG_COMPANY_NAME":"Lincoln National Corp","OSK-NYS^FG_COMPANY_NAME":"Oshkosh Corp","VOYA-NYS^FG_COMPANY_NAME":"Voya Financial, Inc.","WH-NYS^FG_COMPANY_NAME":"Wyndham Hotels & Resorts, Inc.","AES-NYS^FG_COMPANY_NAME":"AES Corporation","G-NYS^FG_COMPANY_NAME":"Genpact Limited","X-NYS^FG_COMPANY_NAME":"United States Steel Corporation","532187-IN^FG_COMPANY_NAME":"IndusInd Bank Ltd.","AOS-NYS^FG_COMPANY_NAME":"A. O. Smith Corporation","INGR-NYS^FG_COMPANY_NAME":"Ingredion Incorporated","PSN-NYS^FG_COMPANY_NAME":"Parsons Corporation","CEMEXCPO-MX^FG_COMPANY_NAME":"Cemex SAB de CV Cert Part Ord Repr 2 ShsA & 1 ShsB","HSIC-NAS^FG_COMPANY_NAME":"Henry Schein, Inc.","VFC-NYS^FG_COMPANY_NAME":"V.F. Corporation","NVT-NYS^FG_COMPANY_NAME":"nVent Electric plc","SW-PAR^FG_COMPANY_NAME":"Sodexo SA","AIZ-NYS^FG_COMPANY_NAME":"Assurant, Inc.","LECO-NAS^FG_COMPANY_NAME":"Lincoln Electric Holdings, Inc.","AGR-NYS^FG_COMPANY_NAME":"Avangrid, Inc.","SJM-NYS^FG_COMPANY_NAME":"J.M. Smucker Company","BIMBOA-MX^FG_COMPANY_NAME":"Grupo Bimbo SAB de CV Class A","MGA-NYS^FG_COMPANY_NAME":"Magna International Inc.","EDP-LIS^FG_COMPANY_NAME":"EDP-Energias de Portugal SA","JLL-NYS^FG_COMPANY_NAME":"Jones Lang LaSalle Incorporated","UNM-NYS^FG_COMPANY_NAME":"Unum Group","ACM-NYS^FG_COMPANY_NAME":"AECOM","FLEX-NAS^FG_COMPANY_NAME":"Flex Ltd.","APTV-NYS^FG_COMPANY_NAME":"Aptiv PLC","BAH-NYS^FG_COMPANY_NAME":"Booz Allen Hamilton Holding Corporation Class A","BBY-NYS^FG_COMPANY_NAME":"Best Buy Co., Inc.","4452-JP^FG_COMPANY_NAME":"Kao Corporation","PFG-NAS^FG_COMPANY_NAME":"Principal Financial Group, Inc.","LDOS-NYS^FG_COMPANY_NAME":"Leidos Holdings, Inc.","IP-NYS^FG_COMPANY_NAME":"International Paper Company","HUBB-NYS^FG_COMPANY_NAME":"Hubbell Incorporated","WDC-NAS^FG_COMPANY_NAME":"Western Digital Corporation","ZBH-NYS^FG_COMPANY_NAME":"Zimmer Biomet Holdings, Inc.","WY-NYS^FG_COMPANY_NAME":"Weyerhaeuser Company","HSY-NYS^FG_COMPANY_NAME":"Hershey Company","ADM-NYS^FG_COMPANY_NAME":"Archer-Daniels-Midland Company","NOKIA-FI^FG_COMPANY_NAME":"Nokia Oyj","FTV-NYS^FG_COMPANY_NAME":"Fortive Corp.","K-NYS^FG_COMPANY_NAME":"Kellanova","CAP-PAR^FG_COMPANY_NAME":"Capgemini SE","FITB-NAS^FG_COMPANY_NAME":"Fifth Third Bancorp","HPE-NYS^FG_COMPANY_NAME":"Hewlett Packard Enterprise Co.","HPQ-NYS^FG_COMPANY_NAME":"HP Inc.","ROK-NYS^FG_COMPANY_NAME":"Rockwell Automation, Inc.","HIG-NYS^FG_COMPANY_NAME":"Hartford Financial Services Group, Inc.","DELL-NYS^FG_COMPANY_NAME":"Dell Technologies, Inc. Class C","XEL-NAS^FG_COMPANY_NAME":"Xcel Energy Inc.","CTSH-NAS^FG_COMPANY_NAME":"Cognizant Technology Solutions Corporation Class A","PRU-NYS^FG_COMPANY_NAME":"Prudential Financial, Inc.","CBRE-NYS^FG_COMPANY_NAME":"CBRE Group, Inc. Class A","KMB-NYS^FG_COMPANY_NAME":"Kimberly-Clark Corporation","TEL-NYS^FG_COMPANY_NAME":"TE Connectivity plc","LONN-SWX^FG_COMPANY_NAME":"Lonza Group AG","JCI-NYS^FG_COMPANY_NAME":"Johnson Controls International plc","ALL-NYS^FG_COMPANY_NAME":"Allstate Corporation","PAYX-NAS^FG_COMPANY_NAME":"Paychex, Inc.","532281-IN^FG_COMPANY_NAME":"HCL Technologies Limited","GWW-NYS^FG_COMPANY_NAME":"W.W. Grainger, Inc.","WDAY-NAS^FG_COMPANY_NAME":"Workday, Inc. Class A","AFL-NYS^FG_COMPANY_NAME":"Aflac Incorporated","GM-NYS^FG_COMPANY_NAME":"General Motors Company","RCL-NYS^FG_COMPANY_NAME":"Royal Caribbean Group","ADSK-NAS^FG_COMPANY_NAME":"Autodesk, Inc.","RSG-NYS^FG_COMPANY_NAME":"Republic Services, Inc.","FDX-NYS^FG_COMPANY_NAME":"FedEx Corporation","ECL-NYS^FG_COMPANY_NAME":"Ecolab Inc.","BMO-NYS^FG_COMPANY_NAME":"Bank of Montreal","CL-NYS^FG_COMPANY_NAME":"Colgate-Palmolive Company","USB-NYS^FG_COMPANY_NAME":"U.S. Bancorp","TT-NYS^FG_COMPANY_NAME":"Trane Technologies plc","HCA-NYS^FG_COMPANY_NAME":"HCA Healthcare Inc","WM-NYS^FG_COMPANY_NAME":"Waste Management, Inc.","INTC-NAS^FG_COMPANY_NAME":"Intel Corporation","IBE-ES^FG_COMPANY_NAME":"Iberdrola SA","INFY-NYS^FG_COMPANY_NAME":"Infosys Limited Sponsored ADR","LRCX-NAS^FG_COMPANY_NAME":"Lam Research Corporation","MU-NAS^FG_COMPANY_NAME":"Micron Technology, Inc.","000660-KR^FG_COMPANY_NAME":"SK hynix Inc.","6501-JP^FG_COMPANY_NAME":"Hitachi,Ltd.","MDT-NYS^FG_COMPANY_NAME":"Medtronic Plc","ETN-NYS^FG_COMPANY_NAME":"Eaton Corp. Plc","6758-JP^FG_COMPANY_NAME":"Sony Group Corporation","DE-NYS^FG_COMPANY_NAME":"Deere & Company","AIR-PAR^FG_COMPANY_NAME":"Airbus SE","SU-PAR^FG_COMPANY_NAME":"Schneider Electric SE","PFE-NYS^FG_COMPANY_NAME":"Pfizer Inc.","VZ-NYS^FG_COMPANY_NAME":"Verizon Communications Inc.","OR-PAR^FG_COMPANY_NAME":"L'Oreal S.A.","IBM-NYS^FG_COMPANY_NAME":"International Business Machines Corporation","LIN-NYS^FG_COMPANY_NAME":"Linde plc","PEP-NAS^FG_COMPANY_NAME":"PepsiCo, Inc.","ACN-NYS^FG_COMPANY_NAME":"Accenture Plc Class A","NOW-NYS^FG_COMPANY_NAME":"ServiceNow, Inc.","CRM-NYS^FG_COMPANY_NAME":"Salesforce, Inc.","MA-NYS^FG_COMPANY_NAME":"Mastercard Incorporated Class A","V-NYS^FG_COMPANY_NAME":"Visa Inc. Class A","LLY-NYS^FG_COMPANY_NAME":"Eli Lilly and Company"}]]></FdsFormulaCache>
</file>

<file path=customXml/itemProps1.xml><?xml version="1.0" encoding="utf-8"?>
<ds:datastoreItem xmlns:ds="http://schemas.openxmlformats.org/officeDocument/2006/customXml" ds:itemID="{46741B50-232D-42B9-BCB6-C2D429B09AFD}"/>
</file>

<file path=customXml/itemProps2.xml><?xml version="1.0" encoding="utf-8"?>
<ds:datastoreItem xmlns:ds="http://schemas.openxmlformats.org/officeDocument/2006/customXml" ds:itemID="{2ADA421A-CBB3-4EA8-A34A-9B1D6FDD5C5F}"/>
</file>

<file path=customXml/itemProps3.xml><?xml version="1.0" encoding="utf-8"?>
<ds:datastoreItem xmlns:ds="http://schemas.openxmlformats.org/officeDocument/2006/customXml" ds:itemID="{4B06CA96-6533-4A0A-8111-EC49060DC825}"/>
</file>

<file path=customXml/itemProps4.xml><?xml version="1.0" encoding="utf-8"?>
<ds:datastoreItem xmlns:ds="http://schemas.openxmlformats.org/officeDocument/2006/customXml" ds:itemID="{B1093148-EA58-455D-A745-3FDC31A7258D}"/>
</file>

<file path=docMetadata/LabelInfo.xml><?xml version="1.0" encoding="utf-8"?>
<clbl:labelList xmlns:clbl="http://schemas.microsoft.com/office/2020/mipLabelMetadata">
  <clbl:label id="{c8b7b73d-1070-4334-8a43-60b2afae25d8}" enabled="1" method="Standard" siteId="{e612f95c-dec3-4a4f-aec1-33441de602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Köfer, Robin</dc:creator>
  <cp:keywords/>
  <dc:description/>
  <cp:lastModifiedBy/>
  <cp:revision/>
  <dcterms:created xsi:type="dcterms:W3CDTF">2015-06-05T18:19:34Z</dcterms:created>
  <dcterms:modified xsi:type="dcterms:W3CDTF">2026-02-10T18:17:22Z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0x0101002E247AE124995049B73C3C5E8223057E</vt:lpwstr>
  </property>
  <property fmtid="{D5CDD505-2E9C-101B-9397-08002B2CF9AE}" pid="3" name="MediaServiceImageTags">
    <vt:lpwstr/>
  </property>
</Properties>
</file>