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 1" sheetId="2" r:id="rId1"/>
  </sheets>
  <calcPr calcId="122211"/>
</workbook>
</file>

<file path=xl/sharedStrings.xml><?xml version="1.0" encoding="utf-8"?>
<sst xmlns="http://schemas.openxmlformats.org/spreadsheetml/2006/main" count="3" uniqueCount="3">
  <si>
    <t>Iteration #</t>
  </si>
  <si>
    <t>Deviation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</si>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</sst>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</a:t>
            </a:r>
            <a:r>
              <a:rPr lang="en-IN" baseline="0"/>
              <a:t>throughout the iteration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'sheet 1'!$B$2:$B$27</c:f>
              <c:numCache>
                <c:formatCode>General</c:formatCode>
                <c:ptCount val="26"/>
                <c:pt idx="0">
                  <c:v>3599.0520495192823</c:v>
                </c:pt>
                <c:pt idx="1">
                  <c:v>3396.0137821231638</c:v>
                </c:pt>
                <c:pt idx="2">
                  <c:v>3292.069602197912</c:v>
                </c:pt>
                <c:pt idx="3">
                  <c:v>3239.0401404031609</c:v>
                </c:pt>
                <c:pt idx="4">
                  <c:v>3212.0338517683554</c:v>
                </c:pt>
                <c:pt idx="5">
                  <c:v>3198.2927770123633</c:v>
                </c:pt>
                <c:pt idx="6">
                  <c:v>3191.3043871219038</c:v>
                </c:pt>
                <c:pt idx="7">
                  <c:v>3187.7510847385552</c:v>
                </c:pt>
                <c:pt idx="8">
                  <c:v>3185.9445943213905</c:v>
                </c:pt>
                <c:pt idx="9">
                  <c:v>3185.0262343357072</c:v>
                </c:pt>
                <c:pt idx="10">
                  <c:v>3184.5593848099884</c:v>
                </c:pt>
                <c:pt idx="11">
                  <c:v>3184.3220649302875</c:v>
                </c:pt>
                <c:pt idx="12">
                  <c:v>3184.2014258896861</c:v>
                </c:pt>
                <c:pt idx="13">
                  <c:v>3184.1401005616308</c:v>
                </c:pt>
                <c:pt idx="14">
                  <c:v>3184.1089266718232</c:v>
                </c:pt>
                <c:pt idx="15">
                  <c:v>3184.0930798688023</c:v>
                </c:pt>
                <c:pt idx="16">
                  <c:v>3184.0850243763812</c:v>
                </c:pt>
                <c:pt idx="17">
                  <c:v>3184.0809294847741</c:v>
                </c:pt>
                <c:pt idx="18">
                  <c:v>3184.078847906876</c:v>
                </c:pt>
                <c:pt idx="19">
                  <c:v>3184.0777897674529</c:v>
                </c:pt>
                <c:pt idx="20">
                  <c:v>3184.0772518779022</c:v>
                </c:pt>
                <c:pt idx="21">
                  <c:v>3184.0769784496974</c:v>
                </c:pt>
                <c:pt idx="22">
                  <c:v>3184.0768394565107</c:v>
                </c:pt>
                <c:pt idx="23">
                  <c:v>3184.0767688013789</c:v>
                </c:pt>
                <c:pt idx="24">
                  <c:v>3184.0767328848874</c:v>
                </c:pt>
                <c:pt idx="25">
                  <c:v>3184.0767146272697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1120"/>
        <c:axId val="33370336"/>
      </c:lineChart>
      <c:catAx>
        <c:axId val="333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Loop 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336"/>
        <c:crosses val="autoZero"/>
        <c:auto val="1"/>
        <c:lblAlgn val="ctr"/>
        <c:lblOffset val="100"/>
        <c:noMultiLvlLbl val="0"/>
      </c:catAx>
      <c:valAx>
        <c:axId val="3337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 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1120"/>
        <c:crosses val="autoZero"/>
        <c:crossBetween val="between"/>
      </c:valAx>
      <c:spPr>
        <a:noFill/>
        <a:ln>
          <a:gradFill>
            <a:gsLst>
              <a:gs pos="1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Deviation </a:t>
            </a:r>
            <a:r>
              <a:rPr lang="en-IN" baseline="0"/>
              <a:t>throughout the iteration</a:t>
            </a:r>
            <a:endParaRPr lang="en-IN"/>
          </a:p>
        </c:rich>
      </c:tx>
      <c:layout>
        <c:manualLayout>
          <c:xMode val="edge"/>
          <c:yMode val="edge"/>
          <c:x val="0.23968044619422571"/>
          <c:y val="4.2929292929292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61592300962376E-2"/>
          <c:y val="0.18732323232323234"/>
          <c:w val="0.83129396325459315"/>
          <c:h val="0.588417640976696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1'!$C$2:$C$27</c:f>
              <c:numCache>
                <c:formatCode>General</c:formatCode>
                <c:ptCount val="26"/>
                <c:pt idx="0">
                  <c:v>393.94795048071774</c:v>
                </c:pt>
                <c:pt idx="1">
                  <c:v>203.0382673961185</c:v>
                </c:pt>
                <c:pt idx="2">
                  <c:v>103.94417992525177</c:v>
                </c:pt>
                <c:pt idx="3">
                  <c:v>53.029461794751114</c:v>
                </c:pt>
                <c:pt idx="4">
                  <c:v>27.006288634805514</c:v>
                </c:pt>
                <c:pt idx="5">
                  <c:v>13.741074755992031</c:v>
                </c:pt>
                <c:pt idx="6">
                  <c:v>6.9883898904595299</c:v>
                </c:pt>
                <c:pt idx="7">
                  <c:v>3.5533023833486368</c:v>
                </c:pt>
                <c:pt idx="8">
                  <c:v>1.8064904171646958</c:v>
                </c:pt>
                <c:pt idx="9">
                  <c:v>0.91835998568330979</c:v>
                </c:pt>
                <c:pt idx="10">
                  <c:v>0.46684952571877147</c:v>
                </c:pt>
                <c:pt idx="11">
                  <c:v>0.23731987970086266</c:v>
                </c:pt>
                <c:pt idx="12">
                  <c:v>0.12063904060141795</c:v>
                </c:pt>
                <c:pt idx="13">
                  <c:v>6.1325328055318096E-2</c:v>
                </c:pt>
                <c:pt idx="14">
                  <c:v>3.1173889807632804E-2</c:v>
                </c:pt>
                <c:pt idx="15">
                  <c:v>1.584680302084962E-2</c:v>
                </c:pt>
                <c:pt idx="16">
                  <c:v>8.0554924211355683E-3</c:v>
                </c:pt>
                <c:pt idx="17">
                  <c:v>4.0948916071101849E-3</c:v>
                </c:pt>
                <c:pt idx="18">
                  <c:v>2.0815778980249888E-3</c:v>
                </c:pt>
                <c:pt idx="19">
                  <c:v>1.0581394230939623E-3</c:v>
                </c:pt>
                <c:pt idx="20">
                  <c:v>5.3788955074196565E-4</c:v>
                </c:pt>
                <c:pt idx="21">
                  <c:v>2.7342820476405905E-4</c:v>
                </c:pt>
                <c:pt idx="22">
                  <c:v>1.3899318673793459E-4</c:v>
                </c:pt>
                <c:pt idx="23">
                  <c:v>7.065513182169525E-5</c:v>
                </c:pt>
                <c:pt idx="24">
                  <c:v>3.5916491469834E-5</c:v>
                </c:pt>
                <c:pt idx="25">
                  <c:v>1.8257617739436682E-5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29064"/>
        <c:axId val="454330632"/>
      </c:lineChart>
      <c:catAx>
        <c:axId val="454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Loop</a:t>
                </a:r>
                <a:r>
                  <a:rPr lang="en-IN" baseline="0"/>
                  <a:t> Counter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632"/>
        <c:crosses val="autoZero"/>
        <c:auto val="1"/>
        <c:lblAlgn val="ctr"/>
        <c:lblOffset val="100"/>
        <c:noMultiLvlLbl val="0"/>
      </c:catAx>
      <c:valAx>
        <c:axId val="454330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185738</xdr:rowOff>
    </xdr:from>
    <xdr:to>
      <xdr:col>11</xdr:col>
      <xdr:colOff>319087</xdr:colOff>
      <xdr:row>13</xdr:row>
      <xdr:rowOff>180976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14</xdr:row>
      <xdr:rowOff>9526</xdr:rowOff>
    </xdr:from>
    <xdr:to>
      <xdr:col>11</xdr:col>
      <xdr:colOff>319087</xdr:colOff>
      <xdr:row>27</xdr:row>
      <xdr:rowOff>47626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12.85546875" customWidth="1"/>
    <col min="2" max="2" width="17.425781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1</v>
      </c>
      <c r="B2">
        <v>3599.0520495192823</v>
      </c>
      <c r="C2">
        <v>393.94795048071774</v>
      </c>
    </row>
    <row r="3" spans="1:3" x14ac:dyDescent="0.25">
      <c r="A3">
        <v>2</v>
      </c>
      <c r="B3">
        <v>3396.0137821231638</v>
      </c>
      <c r="C3">
        <v>203.0382673961185</v>
      </c>
    </row>
    <row r="4" spans="1:3" x14ac:dyDescent="0.25">
      <c r="A4">
        <v>3</v>
      </c>
      <c r="B4">
        <v>3292.069602197912</v>
      </c>
      <c r="C4">
        <v>103.94417992525177</v>
      </c>
    </row>
    <row r="5" spans="1:3" x14ac:dyDescent="0.25">
      <c r="A5">
        <v>4</v>
      </c>
      <c r="B5">
        <v>3239.0401404031609</v>
      </c>
      <c r="C5">
        <v>53.029461794751114</v>
      </c>
    </row>
    <row r="6" spans="1:3" x14ac:dyDescent="0.25">
      <c r="A6">
        <v>5</v>
      </c>
      <c r="B6">
        <v>3212.0338517683554</v>
      </c>
      <c r="C6">
        <v>27.006288634805514</v>
      </c>
    </row>
    <row r="7" spans="1:3" x14ac:dyDescent="0.25">
      <c r="A7">
        <v>6</v>
      </c>
      <c r="B7">
        <v>3198.2927770123633</v>
      </c>
      <c r="C7">
        <v>13.741074755992031</v>
      </c>
    </row>
    <row r="8" spans="1:3" x14ac:dyDescent="0.25">
      <c r="A8">
        <v>7</v>
      </c>
      <c r="B8">
        <v>3191.3043871219038</v>
      </c>
      <c r="C8">
        <v>6.9883898904595299</v>
      </c>
    </row>
    <row r="9" spans="1:3" x14ac:dyDescent="0.25">
      <c r="A9">
        <v>8</v>
      </c>
      <c r="B9">
        <v>3187.7510847385552</v>
      </c>
      <c r="C9">
        <v>3.5533023833486368</v>
      </c>
    </row>
    <row r="10" spans="1:3" x14ac:dyDescent="0.25">
      <c r="A10">
        <v>9</v>
      </c>
      <c r="B10">
        <v>3185.9445943213905</v>
      </c>
      <c r="C10">
        <v>1.8064904171646958</v>
      </c>
    </row>
    <row r="11" spans="1:3" x14ac:dyDescent="0.25">
      <c r="A11">
        <v>10</v>
      </c>
      <c r="B11">
        <v>3185.0262343357072</v>
      </c>
      <c r="C11">
        <v>0.91835998568330979</v>
      </c>
    </row>
    <row r="12" spans="1:3" x14ac:dyDescent="0.25">
      <c r="A12">
        <v>11</v>
      </c>
      <c r="B12">
        <v>3184.5593848099884</v>
      </c>
      <c r="C12">
        <v>0.46684952571877147</v>
      </c>
    </row>
    <row r="13" spans="1:3" x14ac:dyDescent="0.25">
      <c r="A13">
        <v>12</v>
      </c>
      <c r="B13">
        <v>3184.3220649302875</v>
      </c>
      <c r="C13">
        <v>0.23731987970086266</v>
      </c>
    </row>
    <row r="14" spans="1:3" x14ac:dyDescent="0.25">
      <c r="A14">
        <v>13</v>
      </c>
      <c r="B14">
        <v>3184.2014258896861</v>
      </c>
      <c r="C14">
        <v>0.12063904060141795</v>
      </c>
    </row>
    <row r="15" spans="1:3" x14ac:dyDescent="0.25">
      <c r="A15">
        <v>14</v>
      </c>
      <c r="B15">
        <v>3184.1401005616308</v>
      </c>
      <c r="C15">
        <v>6.1325328055318096E-2</v>
      </c>
    </row>
    <row r="16" spans="1:3" x14ac:dyDescent="0.25">
      <c r="A16">
        <v>15</v>
      </c>
      <c r="B16">
        <v>3184.1089266718232</v>
      </c>
      <c r="C16">
        <v>3.1173889807632804E-2</v>
      </c>
    </row>
    <row r="17" spans="1:3" x14ac:dyDescent="0.25">
      <c r="A17">
        <v>16</v>
      </c>
      <c r="B17">
        <v>3184.0930798688023</v>
      </c>
      <c r="C17">
        <v>1.584680302084962E-2</v>
      </c>
    </row>
    <row r="18" spans="1:3" x14ac:dyDescent="0.25">
      <c r="A18">
        <v>17</v>
      </c>
      <c r="B18">
        <v>3184.0850243763812</v>
      </c>
      <c r="C18">
        <v>8.0554924211355683E-3</v>
      </c>
    </row>
    <row r="19" spans="1:3" x14ac:dyDescent="0.25">
      <c r="A19">
        <v>18</v>
      </c>
      <c r="B19">
        <v>3184.0809294847741</v>
      </c>
      <c r="C19">
        <v>4.0948916071101849E-3</v>
      </c>
    </row>
    <row r="20" spans="1:3" x14ac:dyDescent="0.25">
      <c r="A20">
        <v>19</v>
      </c>
      <c r="B20">
        <v>3184.078847906876</v>
      </c>
      <c r="C20">
        <v>2.0815778980249888E-3</v>
      </c>
    </row>
    <row r="21" spans="1:3" x14ac:dyDescent="0.25">
      <c r="A21">
        <v>20</v>
      </c>
      <c r="B21">
        <v>3184.0777897674529</v>
      </c>
      <c r="C21">
        <v>1.0581394230939623E-3</v>
      </c>
    </row>
    <row r="22" spans="1:3" x14ac:dyDescent="0.25">
      <c r="A22">
        <v>21</v>
      </c>
      <c r="B22">
        <v>3184.0772518779022</v>
      </c>
      <c r="C22">
        <v>5.3788955074196565E-4</v>
      </c>
    </row>
    <row r="23" spans="1:3" x14ac:dyDescent="0.25">
      <c r="A23">
        <v>22</v>
      </c>
      <c r="B23">
        <v>3184.0769784496974</v>
      </c>
      <c r="C23">
        <v>2.7342820476405905E-4</v>
      </c>
    </row>
    <row r="24" spans="1:3" x14ac:dyDescent="0.25">
      <c r="A24">
        <v>23</v>
      </c>
      <c r="B24">
        <v>3184.0768394565107</v>
      </c>
      <c r="C24">
        <v>1.3899318673793459E-4</v>
      </c>
    </row>
    <row r="25" spans="1:3" x14ac:dyDescent="0.25">
      <c r="A25">
        <v>24</v>
      </c>
      <c r="B25">
        <v>3184.0767688013789</v>
      </c>
      <c r="C25">
        <v>7.065513182169525E-5</v>
      </c>
    </row>
    <row r="26" spans="1:3" x14ac:dyDescent="0.25">
      <c r="A26">
        <v>25</v>
      </c>
      <c r="B26">
        <v>3184.0767328848874</v>
      </c>
      <c r="C26">
        <v>3.5916491469834E-5</v>
      </c>
    </row>
    <row r="27" spans="1:3" x14ac:dyDescent="0.25">
      <c r="A27">
        <v>26</v>
      </c>
      <c r="B27">
        <v>3184.0767146272697</v>
      </c>
      <c r="C27">
        <v>1.8257617739436682E-5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2019-10-02T09:20:29Z</dcterms:modified>
</cp:coreProperties>
</file>