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ummy Data" sheetId="1" state="visible" r:id="rId1"/>
    <sheet xmlns:r="http://schemas.openxmlformats.org/officeDocument/2006/relationships"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Region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Trend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'Dashboard'!$A$8:$A$59</f>
            </numRef>
          </cat>
          <val>
            <numRef>
              <f>'Dashboard'!$B$8:$B$59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Profit by Product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'Dashboard'!B61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'Dashboard'!$A$62:$A$64</f>
            </numRef>
          </cat>
          <val>
            <numRef>
              <f>'Dashboard'!$B$62:$B$64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Profit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ables/table1.xml><?xml version="1.0" encoding="utf-8"?>
<table xmlns="http://schemas.openxmlformats.org/spreadsheetml/2006/main" id="1" name="SalesData" displayName="SalesData" ref="A1:E101" headerRowCount="1">
  <autoFilter ref="A1:E101"/>
  <tableColumns count="5">
    <tableColumn id="1" name="Date"/>
    <tableColumn id="2" name="Region"/>
    <tableColumn id="3" name="Product"/>
    <tableColumn id="4" name="Sales"/>
    <tableColumn id="5" name="Profit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Region</t>
        </is>
      </c>
      <c r="C1" t="inlineStr">
        <is>
          <t>Product</t>
        </is>
      </c>
      <c r="D1" t="inlineStr">
        <is>
          <t>Sales</t>
        </is>
      </c>
      <c r="E1" t="inlineStr">
        <is>
          <t>Profit</t>
        </is>
      </c>
    </row>
    <row r="2">
      <c r="A2" s="1" t="n">
        <v>45293</v>
      </c>
      <c r="B2" t="inlineStr">
        <is>
          <t>South</t>
        </is>
      </c>
      <c r="C2" t="inlineStr">
        <is>
          <t>Product B</t>
        </is>
      </c>
      <c r="D2" t="n">
        <v>1519</v>
      </c>
      <c r="E2" t="n">
        <v>295</v>
      </c>
    </row>
    <row r="3">
      <c r="A3" s="1" t="n">
        <v>45293</v>
      </c>
      <c r="B3" t="inlineStr">
        <is>
          <t>East</t>
        </is>
      </c>
      <c r="C3" t="inlineStr">
        <is>
          <t>Product C</t>
        </is>
      </c>
      <c r="D3" t="n">
        <v>1545</v>
      </c>
      <c r="E3" t="n">
        <v>413</v>
      </c>
    </row>
    <row r="4">
      <c r="A4" s="1" t="n">
        <v>45293</v>
      </c>
      <c r="B4" t="inlineStr">
        <is>
          <t>North</t>
        </is>
      </c>
      <c r="C4" t="inlineStr">
        <is>
          <t>Product C</t>
        </is>
      </c>
      <c r="D4" t="n">
        <v>707</v>
      </c>
      <c r="E4" t="n">
        <v>254</v>
      </c>
    </row>
    <row r="5">
      <c r="A5" s="1" t="n">
        <v>45293</v>
      </c>
      <c r="B5" t="inlineStr">
        <is>
          <t>East</t>
        </is>
      </c>
      <c r="C5" t="inlineStr">
        <is>
          <t>Product C</t>
        </is>
      </c>
      <c r="D5" t="n">
        <v>1514</v>
      </c>
      <c r="E5" t="n">
        <v>213</v>
      </c>
    </row>
    <row r="6">
      <c r="A6" s="1" t="n">
        <v>45294</v>
      </c>
      <c r="B6" t="inlineStr">
        <is>
          <t>West</t>
        </is>
      </c>
      <c r="C6" t="inlineStr">
        <is>
          <t>Product B</t>
        </is>
      </c>
      <c r="D6" t="n">
        <v>1456</v>
      </c>
      <c r="E6" t="n">
        <v>499</v>
      </c>
    </row>
    <row r="7">
      <c r="A7" s="1" t="n">
        <v>45294</v>
      </c>
      <c r="B7" t="inlineStr">
        <is>
          <t>North</t>
        </is>
      </c>
      <c r="C7" t="inlineStr">
        <is>
          <t>Product B</t>
        </is>
      </c>
      <c r="D7" t="n">
        <v>952</v>
      </c>
      <c r="E7" t="n">
        <v>459</v>
      </c>
    </row>
    <row r="8">
      <c r="A8" s="1" t="n">
        <v>45295</v>
      </c>
      <c r="B8" t="inlineStr">
        <is>
          <t>East</t>
        </is>
      </c>
      <c r="C8" t="inlineStr">
        <is>
          <t>Product A</t>
        </is>
      </c>
      <c r="D8" t="n">
        <v>1715</v>
      </c>
      <c r="E8" t="n">
        <v>449</v>
      </c>
    </row>
    <row r="9">
      <c r="A9" s="1" t="n">
        <v>45295</v>
      </c>
      <c r="B9" t="inlineStr">
        <is>
          <t>East</t>
        </is>
      </c>
      <c r="C9" t="inlineStr">
        <is>
          <t>Product B</t>
        </is>
      </c>
      <c r="D9" t="n">
        <v>952</v>
      </c>
      <c r="E9" t="n">
        <v>202</v>
      </c>
    </row>
    <row r="10">
      <c r="A10" s="1" t="n">
        <v>45295</v>
      </c>
      <c r="B10" t="inlineStr">
        <is>
          <t>West</t>
        </is>
      </c>
      <c r="C10" t="inlineStr">
        <is>
          <t>Product C</t>
        </is>
      </c>
      <c r="D10" t="n">
        <v>1718</v>
      </c>
      <c r="E10" t="n">
        <v>314</v>
      </c>
    </row>
    <row r="11">
      <c r="A11" s="1" t="n">
        <v>45297</v>
      </c>
      <c r="B11" t="inlineStr">
        <is>
          <t>South</t>
        </is>
      </c>
      <c r="C11" t="inlineStr">
        <is>
          <t>Product C</t>
        </is>
      </c>
      <c r="D11" t="n">
        <v>1315</v>
      </c>
      <c r="E11" t="n">
        <v>361</v>
      </c>
    </row>
    <row r="12">
      <c r="A12" s="1" t="n">
        <v>45298</v>
      </c>
      <c r="B12" t="inlineStr">
        <is>
          <t>North</t>
        </is>
      </c>
      <c r="C12" t="inlineStr">
        <is>
          <t>Product B</t>
        </is>
      </c>
      <c r="D12" t="n">
        <v>1062</v>
      </c>
      <c r="E12" t="n">
        <v>269</v>
      </c>
    </row>
    <row r="13">
      <c r="A13" s="1" t="n">
        <v>45298</v>
      </c>
      <c r="B13" t="inlineStr">
        <is>
          <t>North</t>
        </is>
      </c>
      <c r="C13" t="inlineStr">
        <is>
          <t>Product C</t>
        </is>
      </c>
      <c r="D13" t="n">
        <v>897</v>
      </c>
      <c r="E13" t="n">
        <v>242</v>
      </c>
    </row>
    <row r="14">
      <c r="A14" s="1" t="n">
        <v>45299</v>
      </c>
      <c r="B14" t="inlineStr">
        <is>
          <t>South</t>
        </is>
      </c>
      <c r="C14" t="inlineStr">
        <is>
          <t>Product C</t>
        </is>
      </c>
      <c r="D14" t="n">
        <v>1806</v>
      </c>
      <c r="E14" t="n">
        <v>370</v>
      </c>
    </row>
    <row r="15">
      <c r="A15" s="1" t="n">
        <v>45299</v>
      </c>
      <c r="B15" t="inlineStr">
        <is>
          <t>North</t>
        </is>
      </c>
      <c r="C15" t="inlineStr">
        <is>
          <t>Product A</t>
        </is>
      </c>
      <c r="D15" t="n">
        <v>1872</v>
      </c>
      <c r="E15" t="n">
        <v>219</v>
      </c>
    </row>
    <row r="16">
      <c r="A16" s="1" t="n">
        <v>45299</v>
      </c>
      <c r="B16" t="inlineStr">
        <is>
          <t>West</t>
        </is>
      </c>
      <c r="C16" t="inlineStr">
        <is>
          <t>Product C</t>
        </is>
      </c>
      <c r="D16" t="n">
        <v>650</v>
      </c>
      <c r="E16" t="n">
        <v>215</v>
      </c>
    </row>
    <row r="17">
      <c r="A17" s="1" t="n">
        <v>45300</v>
      </c>
      <c r="B17" t="inlineStr">
        <is>
          <t>East</t>
        </is>
      </c>
      <c r="C17" t="inlineStr">
        <is>
          <t>Product A</t>
        </is>
      </c>
      <c r="D17" t="n">
        <v>1454</v>
      </c>
      <c r="E17" t="n">
        <v>289</v>
      </c>
    </row>
    <row r="18">
      <c r="A18" s="1" t="n">
        <v>45300</v>
      </c>
      <c r="B18" t="inlineStr">
        <is>
          <t>East</t>
        </is>
      </c>
      <c r="C18" t="inlineStr">
        <is>
          <t>Product A</t>
        </is>
      </c>
      <c r="D18" t="n">
        <v>1315</v>
      </c>
      <c r="E18" t="n">
        <v>453</v>
      </c>
    </row>
    <row r="19">
      <c r="A19" s="1" t="n">
        <v>45301</v>
      </c>
      <c r="B19" t="inlineStr">
        <is>
          <t>West</t>
        </is>
      </c>
      <c r="C19" t="inlineStr">
        <is>
          <t>Product B</t>
        </is>
      </c>
      <c r="D19" t="n">
        <v>1569</v>
      </c>
      <c r="E19" t="n">
        <v>469</v>
      </c>
    </row>
    <row r="20">
      <c r="A20" s="1" t="n">
        <v>45302</v>
      </c>
      <c r="B20" t="inlineStr">
        <is>
          <t>West</t>
        </is>
      </c>
      <c r="C20" t="inlineStr">
        <is>
          <t>Product A</t>
        </is>
      </c>
      <c r="D20" t="n">
        <v>1516</v>
      </c>
      <c r="E20" t="n">
        <v>117</v>
      </c>
    </row>
    <row r="21">
      <c r="A21" s="1" t="n">
        <v>45302</v>
      </c>
      <c r="B21" t="inlineStr">
        <is>
          <t>North</t>
        </is>
      </c>
      <c r="C21" t="inlineStr">
        <is>
          <t>Product B</t>
        </is>
      </c>
      <c r="D21" t="n">
        <v>1123</v>
      </c>
      <c r="E21" t="n">
        <v>227</v>
      </c>
    </row>
    <row r="22">
      <c r="A22" s="1" t="n">
        <v>45303</v>
      </c>
      <c r="B22" t="inlineStr">
        <is>
          <t>West</t>
        </is>
      </c>
      <c r="C22" t="inlineStr">
        <is>
          <t>Product A</t>
        </is>
      </c>
      <c r="D22" t="n">
        <v>553</v>
      </c>
      <c r="E22" t="n">
        <v>492</v>
      </c>
    </row>
    <row r="23">
      <c r="A23" s="1" t="n">
        <v>45305</v>
      </c>
      <c r="B23" t="inlineStr">
        <is>
          <t>South</t>
        </is>
      </c>
      <c r="C23" t="inlineStr">
        <is>
          <t>Product A</t>
        </is>
      </c>
      <c r="D23" t="n">
        <v>1800</v>
      </c>
      <c r="E23" t="n">
        <v>363</v>
      </c>
    </row>
    <row r="24">
      <c r="A24" s="1" t="n">
        <v>45305</v>
      </c>
      <c r="B24" t="inlineStr">
        <is>
          <t>South</t>
        </is>
      </c>
      <c r="C24" t="inlineStr">
        <is>
          <t>Product C</t>
        </is>
      </c>
      <c r="D24" t="n">
        <v>1017</v>
      </c>
      <c r="E24" t="n">
        <v>205</v>
      </c>
    </row>
    <row r="25">
      <c r="A25" s="1" t="n">
        <v>45305</v>
      </c>
      <c r="B25" t="inlineStr">
        <is>
          <t>West</t>
        </is>
      </c>
      <c r="C25" t="inlineStr">
        <is>
          <t>Product B</t>
        </is>
      </c>
      <c r="D25" t="n">
        <v>1556</v>
      </c>
      <c r="E25" t="n">
        <v>252</v>
      </c>
    </row>
    <row r="26">
      <c r="A26" s="1" t="n">
        <v>45306</v>
      </c>
      <c r="B26" t="inlineStr">
        <is>
          <t>East</t>
        </is>
      </c>
      <c r="C26" t="inlineStr">
        <is>
          <t>Product A</t>
        </is>
      </c>
      <c r="D26" t="n">
        <v>779</v>
      </c>
      <c r="E26" t="n">
        <v>244</v>
      </c>
    </row>
    <row r="27">
      <c r="A27" s="1" t="n">
        <v>45306</v>
      </c>
      <c r="B27" t="inlineStr">
        <is>
          <t>South</t>
        </is>
      </c>
      <c r="C27" t="inlineStr">
        <is>
          <t>Product C</t>
        </is>
      </c>
      <c r="D27" t="n">
        <v>598</v>
      </c>
      <c r="E27" t="n">
        <v>490</v>
      </c>
    </row>
    <row r="28">
      <c r="A28" s="1" t="n">
        <v>45306</v>
      </c>
      <c r="B28" t="inlineStr">
        <is>
          <t>North</t>
        </is>
      </c>
      <c r="C28" t="inlineStr">
        <is>
          <t>Product A</t>
        </is>
      </c>
      <c r="D28" t="n">
        <v>1140</v>
      </c>
      <c r="E28" t="n">
        <v>198</v>
      </c>
    </row>
    <row r="29">
      <c r="A29" s="1" t="n">
        <v>45307</v>
      </c>
      <c r="B29" t="inlineStr">
        <is>
          <t>North</t>
        </is>
      </c>
      <c r="C29" t="inlineStr">
        <is>
          <t>Product C</t>
        </is>
      </c>
      <c r="D29" t="n">
        <v>1996</v>
      </c>
      <c r="E29" t="n">
        <v>415</v>
      </c>
    </row>
    <row r="30">
      <c r="A30" s="1" t="n">
        <v>45308</v>
      </c>
      <c r="B30" t="inlineStr">
        <is>
          <t>East</t>
        </is>
      </c>
      <c r="C30" t="inlineStr">
        <is>
          <t>Product C</t>
        </is>
      </c>
      <c r="D30" t="n">
        <v>1297</v>
      </c>
      <c r="E30" t="n">
        <v>152</v>
      </c>
    </row>
    <row r="31">
      <c r="A31" s="1" t="n">
        <v>45309</v>
      </c>
      <c r="B31" t="inlineStr">
        <is>
          <t>East</t>
        </is>
      </c>
      <c r="C31" t="inlineStr">
        <is>
          <t>Product A</t>
        </is>
      </c>
      <c r="D31" t="n">
        <v>1695</v>
      </c>
      <c r="E31" t="n">
        <v>410</v>
      </c>
    </row>
    <row r="32">
      <c r="A32" s="1" t="n">
        <v>45309</v>
      </c>
      <c r="B32" t="inlineStr">
        <is>
          <t>South</t>
        </is>
      </c>
      <c r="C32" t="inlineStr">
        <is>
          <t>Product A</t>
        </is>
      </c>
      <c r="D32" t="n">
        <v>1658</v>
      </c>
      <c r="E32" t="n">
        <v>387</v>
      </c>
    </row>
    <row r="33">
      <c r="A33" s="1" t="n">
        <v>45310</v>
      </c>
      <c r="B33" t="inlineStr">
        <is>
          <t>South</t>
        </is>
      </c>
      <c r="C33" t="inlineStr">
        <is>
          <t>Product B</t>
        </is>
      </c>
      <c r="D33" t="n">
        <v>643</v>
      </c>
      <c r="E33" t="n">
        <v>355</v>
      </c>
    </row>
    <row r="34">
      <c r="A34" s="1" t="n">
        <v>45311</v>
      </c>
      <c r="B34" t="inlineStr">
        <is>
          <t>North</t>
        </is>
      </c>
      <c r="C34" t="inlineStr">
        <is>
          <t>Product B</t>
        </is>
      </c>
      <c r="D34" t="n">
        <v>1249</v>
      </c>
      <c r="E34" t="n">
        <v>157</v>
      </c>
    </row>
    <row r="35">
      <c r="A35" s="1" t="n">
        <v>45312</v>
      </c>
      <c r="B35" t="inlineStr">
        <is>
          <t>West</t>
        </is>
      </c>
      <c r="C35" t="inlineStr">
        <is>
          <t>Product A</t>
        </is>
      </c>
      <c r="D35" t="n">
        <v>1800</v>
      </c>
      <c r="E35" t="n">
        <v>191</v>
      </c>
    </row>
    <row r="36">
      <c r="A36" s="1" t="n">
        <v>45312</v>
      </c>
      <c r="B36" t="inlineStr">
        <is>
          <t>North</t>
        </is>
      </c>
      <c r="C36" t="inlineStr">
        <is>
          <t>Product C</t>
        </is>
      </c>
      <c r="D36" t="n">
        <v>1938</v>
      </c>
      <c r="E36" t="n">
        <v>290</v>
      </c>
    </row>
    <row r="37">
      <c r="A37" s="1" t="n">
        <v>45312</v>
      </c>
      <c r="B37" t="inlineStr">
        <is>
          <t>North</t>
        </is>
      </c>
      <c r="C37" t="inlineStr">
        <is>
          <t>Product A</t>
        </is>
      </c>
      <c r="D37" t="n">
        <v>903</v>
      </c>
      <c r="E37" t="n">
        <v>372</v>
      </c>
    </row>
    <row r="38">
      <c r="A38" s="1" t="n">
        <v>45313</v>
      </c>
      <c r="B38" t="inlineStr">
        <is>
          <t>East</t>
        </is>
      </c>
      <c r="C38" t="inlineStr">
        <is>
          <t>Product C</t>
        </is>
      </c>
      <c r="D38" t="n">
        <v>1127</v>
      </c>
      <c r="E38" t="n">
        <v>345</v>
      </c>
    </row>
    <row r="39">
      <c r="A39" s="1" t="n">
        <v>45313</v>
      </c>
      <c r="B39" t="inlineStr">
        <is>
          <t>North</t>
        </is>
      </c>
      <c r="C39" t="inlineStr">
        <is>
          <t>Product C</t>
        </is>
      </c>
      <c r="D39" t="n">
        <v>1560</v>
      </c>
      <c r="E39" t="n">
        <v>273</v>
      </c>
    </row>
    <row r="40">
      <c r="A40" s="1" t="n">
        <v>45314</v>
      </c>
      <c r="B40" t="inlineStr">
        <is>
          <t>East</t>
        </is>
      </c>
      <c r="C40" t="inlineStr">
        <is>
          <t>Product A</t>
        </is>
      </c>
      <c r="D40" t="n">
        <v>845</v>
      </c>
      <c r="E40" t="n">
        <v>422</v>
      </c>
    </row>
    <row r="41">
      <c r="A41" s="1" t="n">
        <v>45315</v>
      </c>
      <c r="B41" t="inlineStr">
        <is>
          <t>West</t>
        </is>
      </c>
      <c r="C41" t="inlineStr">
        <is>
          <t>Product C</t>
        </is>
      </c>
      <c r="D41" t="n">
        <v>753</v>
      </c>
      <c r="E41" t="n">
        <v>422</v>
      </c>
    </row>
    <row r="42">
      <c r="A42" s="1" t="n">
        <v>45315</v>
      </c>
      <c r="B42" t="inlineStr">
        <is>
          <t>North</t>
        </is>
      </c>
      <c r="C42" t="inlineStr">
        <is>
          <t>Product B</t>
        </is>
      </c>
      <c r="D42" t="n">
        <v>508</v>
      </c>
      <c r="E42" t="n">
        <v>387</v>
      </c>
    </row>
    <row r="43">
      <c r="A43" s="1" t="n">
        <v>45315</v>
      </c>
      <c r="B43" t="inlineStr">
        <is>
          <t>South</t>
        </is>
      </c>
      <c r="C43" t="inlineStr">
        <is>
          <t>Product A</t>
        </is>
      </c>
      <c r="D43" t="n">
        <v>1380</v>
      </c>
      <c r="E43" t="n">
        <v>380</v>
      </c>
    </row>
    <row r="44">
      <c r="A44" s="1" t="n">
        <v>45316</v>
      </c>
      <c r="B44" t="inlineStr">
        <is>
          <t>North</t>
        </is>
      </c>
      <c r="C44" t="inlineStr">
        <is>
          <t>Product A</t>
        </is>
      </c>
      <c r="D44" t="n">
        <v>900</v>
      </c>
      <c r="E44" t="n">
        <v>441</v>
      </c>
    </row>
    <row r="45">
      <c r="A45" s="1" t="n">
        <v>45316</v>
      </c>
      <c r="B45" t="inlineStr">
        <is>
          <t>East</t>
        </is>
      </c>
      <c r="C45" t="inlineStr">
        <is>
          <t>Product C</t>
        </is>
      </c>
      <c r="D45" t="n">
        <v>1943</v>
      </c>
      <c r="E45" t="n">
        <v>138</v>
      </c>
    </row>
    <row r="46">
      <c r="A46" s="1" t="n">
        <v>45317</v>
      </c>
      <c r="B46" t="inlineStr">
        <is>
          <t>East</t>
        </is>
      </c>
      <c r="C46" t="inlineStr">
        <is>
          <t>Product A</t>
        </is>
      </c>
      <c r="D46" t="n">
        <v>969</v>
      </c>
      <c r="E46" t="n">
        <v>224</v>
      </c>
    </row>
    <row r="47">
      <c r="A47" s="1" t="n">
        <v>45317</v>
      </c>
      <c r="B47" t="inlineStr">
        <is>
          <t>North</t>
        </is>
      </c>
      <c r="C47" t="inlineStr">
        <is>
          <t>Product C</t>
        </is>
      </c>
      <c r="D47" t="n">
        <v>1743</v>
      </c>
      <c r="E47" t="n">
        <v>407</v>
      </c>
    </row>
    <row r="48">
      <c r="A48" s="1" t="n">
        <v>45318</v>
      </c>
      <c r="B48" t="inlineStr">
        <is>
          <t>West</t>
        </is>
      </c>
      <c r="C48" t="inlineStr">
        <is>
          <t>Product B</t>
        </is>
      </c>
      <c r="D48" t="n">
        <v>603</v>
      </c>
      <c r="E48" t="n">
        <v>346</v>
      </c>
    </row>
    <row r="49">
      <c r="A49" s="1" t="n">
        <v>45319</v>
      </c>
      <c r="B49" t="inlineStr">
        <is>
          <t>North</t>
        </is>
      </c>
      <c r="C49" t="inlineStr">
        <is>
          <t>Product C</t>
        </is>
      </c>
      <c r="D49" t="n">
        <v>1635</v>
      </c>
      <c r="E49" t="n">
        <v>405</v>
      </c>
    </row>
    <row r="50">
      <c r="A50" s="1" t="n">
        <v>45319</v>
      </c>
      <c r="B50" t="inlineStr">
        <is>
          <t>East</t>
        </is>
      </c>
      <c r="C50" t="inlineStr">
        <is>
          <t>Product B</t>
        </is>
      </c>
      <c r="D50" t="n">
        <v>537</v>
      </c>
      <c r="E50" t="n">
        <v>441</v>
      </c>
    </row>
    <row r="51">
      <c r="A51" s="1" t="n">
        <v>45320</v>
      </c>
      <c r="B51" t="inlineStr">
        <is>
          <t>West</t>
        </is>
      </c>
      <c r="C51" t="inlineStr">
        <is>
          <t>Product A</t>
        </is>
      </c>
      <c r="D51" t="n">
        <v>1371</v>
      </c>
      <c r="E51" t="n">
        <v>194</v>
      </c>
    </row>
    <row r="52">
      <c r="A52" s="1" t="n">
        <v>45320</v>
      </c>
      <c r="B52" t="inlineStr">
        <is>
          <t>West</t>
        </is>
      </c>
      <c r="C52" t="inlineStr">
        <is>
          <t>Product B</t>
        </is>
      </c>
      <c r="D52" t="n">
        <v>516</v>
      </c>
      <c r="E52" t="n">
        <v>454</v>
      </c>
    </row>
    <row r="53">
      <c r="A53" s="1" t="n">
        <v>45321</v>
      </c>
      <c r="B53" t="inlineStr">
        <is>
          <t>North</t>
        </is>
      </c>
      <c r="C53" t="inlineStr">
        <is>
          <t>Product A</t>
        </is>
      </c>
      <c r="D53" t="n">
        <v>1622</v>
      </c>
      <c r="E53" t="n">
        <v>250</v>
      </c>
    </row>
    <row r="54">
      <c r="A54" s="1" t="n">
        <v>45322</v>
      </c>
      <c r="B54" t="inlineStr">
        <is>
          <t>North</t>
        </is>
      </c>
      <c r="C54" t="inlineStr">
        <is>
          <t>Product C</t>
        </is>
      </c>
      <c r="D54" t="n">
        <v>598</v>
      </c>
      <c r="E54" t="n">
        <v>257</v>
      </c>
    </row>
    <row r="55">
      <c r="A55" s="1" t="n">
        <v>45324</v>
      </c>
      <c r="B55" t="inlineStr">
        <is>
          <t>West</t>
        </is>
      </c>
      <c r="C55" t="inlineStr">
        <is>
          <t>Product A</t>
        </is>
      </c>
      <c r="D55" t="n">
        <v>651</v>
      </c>
      <c r="E55" t="n">
        <v>203</v>
      </c>
    </row>
    <row r="56">
      <c r="A56" s="1" t="n">
        <v>45325</v>
      </c>
      <c r="B56" t="inlineStr">
        <is>
          <t>North</t>
        </is>
      </c>
      <c r="C56" t="inlineStr">
        <is>
          <t>Product C</t>
        </is>
      </c>
      <c r="D56" t="n">
        <v>976</v>
      </c>
      <c r="E56" t="n">
        <v>368</v>
      </c>
    </row>
    <row r="57">
      <c r="A57" s="1" t="n">
        <v>45326</v>
      </c>
      <c r="B57" t="inlineStr">
        <is>
          <t>East</t>
        </is>
      </c>
      <c r="C57" t="inlineStr">
        <is>
          <t>Product C</t>
        </is>
      </c>
      <c r="D57" t="n">
        <v>725</v>
      </c>
      <c r="E57" t="n">
        <v>200</v>
      </c>
    </row>
    <row r="58">
      <c r="A58" s="1" t="n">
        <v>45327</v>
      </c>
      <c r="B58" t="inlineStr">
        <is>
          <t>East</t>
        </is>
      </c>
      <c r="C58" t="inlineStr">
        <is>
          <t>Product B</t>
        </is>
      </c>
      <c r="D58" t="n">
        <v>783</v>
      </c>
      <c r="E58" t="n">
        <v>159</v>
      </c>
    </row>
    <row r="59">
      <c r="A59" s="1" t="n">
        <v>45327</v>
      </c>
      <c r="B59" t="inlineStr">
        <is>
          <t>West</t>
        </is>
      </c>
      <c r="C59" t="inlineStr">
        <is>
          <t>Product C</t>
        </is>
      </c>
      <c r="D59" t="n">
        <v>1896</v>
      </c>
      <c r="E59" t="n">
        <v>223</v>
      </c>
    </row>
    <row r="60">
      <c r="A60" s="1" t="n">
        <v>45327</v>
      </c>
      <c r="B60" t="inlineStr">
        <is>
          <t>West</t>
        </is>
      </c>
      <c r="C60" t="inlineStr">
        <is>
          <t>Product B</t>
        </is>
      </c>
      <c r="D60" t="n">
        <v>1396</v>
      </c>
      <c r="E60" t="n">
        <v>153</v>
      </c>
    </row>
    <row r="61">
      <c r="A61" s="1" t="n">
        <v>45328</v>
      </c>
      <c r="B61" t="inlineStr">
        <is>
          <t>West</t>
        </is>
      </c>
      <c r="C61" t="inlineStr">
        <is>
          <t>Product C</t>
        </is>
      </c>
      <c r="D61" t="n">
        <v>660</v>
      </c>
      <c r="E61" t="n">
        <v>241</v>
      </c>
    </row>
    <row r="62">
      <c r="A62" s="1" t="n">
        <v>45329</v>
      </c>
      <c r="B62" t="inlineStr">
        <is>
          <t>East</t>
        </is>
      </c>
      <c r="C62" t="inlineStr">
        <is>
          <t>Product A</t>
        </is>
      </c>
      <c r="D62" t="n">
        <v>1315</v>
      </c>
      <c r="E62" t="n">
        <v>226</v>
      </c>
    </row>
    <row r="63">
      <c r="A63" s="1" t="n">
        <v>45330</v>
      </c>
      <c r="B63" t="inlineStr">
        <is>
          <t>West</t>
        </is>
      </c>
      <c r="C63" t="inlineStr">
        <is>
          <t>Product B</t>
        </is>
      </c>
      <c r="D63" t="n">
        <v>1821</v>
      </c>
      <c r="E63" t="n">
        <v>352</v>
      </c>
    </row>
    <row r="64">
      <c r="A64" s="1" t="n">
        <v>45330</v>
      </c>
      <c r="B64" t="inlineStr">
        <is>
          <t>South</t>
        </is>
      </c>
      <c r="C64" t="inlineStr">
        <is>
          <t>Product C</t>
        </is>
      </c>
      <c r="D64" t="n">
        <v>1050</v>
      </c>
      <c r="E64" t="n">
        <v>401</v>
      </c>
    </row>
    <row r="65">
      <c r="A65" s="1" t="n">
        <v>45330</v>
      </c>
      <c r="B65" t="inlineStr">
        <is>
          <t>East</t>
        </is>
      </c>
      <c r="C65" t="inlineStr">
        <is>
          <t>Product A</t>
        </is>
      </c>
      <c r="D65" t="n">
        <v>1915</v>
      </c>
      <c r="E65" t="n">
        <v>421</v>
      </c>
    </row>
    <row r="66">
      <c r="A66" s="1" t="n">
        <v>45331</v>
      </c>
      <c r="B66" t="inlineStr">
        <is>
          <t>West</t>
        </is>
      </c>
      <c r="C66" t="inlineStr">
        <is>
          <t>Product B</t>
        </is>
      </c>
      <c r="D66" t="n">
        <v>1827</v>
      </c>
      <c r="E66" t="n">
        <v>157</v>
      </c>
    </row>
    <row r="67">
      <c r="A67" s="1" t="n">
        <v>45331</v>
      </c>
      <c r="B67" t="inlineStr">
        <is>
          <t>East</t>
        </is>
      </c>
      <c r="C67" t="inlineStr">
        <is>
          <t>Product B</t>
        </is>
      </c>
      <c r="D67" t="n">
        <v>1459</v>
      </c>
      <c r="E67" t="n">
        <v>104</v>
      </c>
    </row>
    <row r="68">
      <c r="A68" s="1" t="n">
        <v>45333</v>
      </c>
      <c r="B68" t="inlineStr">
        <is>
          <t>North</t>
        </is>
      </c>
      <c r="C68" t="inlineStr">
        <is>
          <t>Product A</t>
        </is>
      </c>
      <c r="D68" t="n">
        <v>1046</v>
      </c>
      <c r="E68" t="n">
        <v>471</v>
      </c>
    </row>
    <row r="69">
      <c r="A69" s="1" t="n">
        <v>45333</v>
      </c>
      <c r="B69" t="inlineStr">
        <is>
          <t>East</t>
        </is>
      </c>
      <c r="C69" t="inlineStr">
        <is>
          <t>Product A</t>
        </is>
      </c>
      <c r="D69" t="n">
        <v>1750</v>
      </c>
      <c r="E69" t="n">
        <v>454</v>
      </c>
    </row>
    <row r="70">
      <c r="A70" s="1" t="n">
        <v>45334</v>
      </c>
      <c r="B70" t="inlineStr">
        <is>
          <t>South</t>
        </is>
      </c>
      <c r="C70" t="inlineStr">
        <is>
          <t>Product C</t>
        </is>
      </c>
      <c r="D70" t="n">
        <v>972</v>
      </c>
      <c r="E70" t="n">
        <v>287</v>
      </c>
    </row>
    <row r="71">
      <c r="A71" s="1" t="n">
        <v>45335</v>
      </c>
      <c r="B71" t="inlineStr">
        <is>
          <t>North</t>
        </is>
      </c>
      <c r="C71" t="inlineStr">
        <is>
          <t>Product A</t>
        </is>
      </c>
      <c r="D71" t="n">
        <v>1756</v>
      </c>
      <c r="E71" t="n">
        <v>441</v>
      </c>
    </row>
    <row r="72">
      <c r="A72" s="1" t="n">
        <v>45335</v>
      </c>
      <c r="B72" t="inlineStr">
        <is>
          <t>West</t>
        </is>
      </c>
      <c r="C72" t="inlineStr">
        <is>
          <t>Product C</t>
        </is>
      </c>
      <c r="D72" t="n">
        <v>657</v>
      </c>
      <c r="E72" t="n">
        <v>243</v>
      </c>
    </row>
    <row r="73">
      <c r="A73" s="1" t="n">
        <v>45335</v>
      </c>
      <c r="B73" t="inlineStr">
        <is>
          <t>East</t>
        </is>
      </c>
      <c r="C73" t="inlineStr">
        <is>
          <t>Product B</t>
        </is>
      </c>
      <c r="D73" t="n">
        <v>1086</v>
      </c>
      <c r="E73" t="n">
        <v>275</v>
      </c>
    </row>
    <row r="74">
      <c r="A74" s="1" t="n">
        <v>45335</v>
      </c>
      <c r="B74" t="inlineStr">
        <is>
          <t>North</t>
        </is>
      </c>
      <c r="C74" t="inlineStr">
        <is>
          <t>Product C</t>
        </is>
      </c>
      <c r="D74" t="n">
        <v>937</v>
      </c>
      <c r="E74" t="n">
        <v>425</v>
      </c>
    </row>
    <row r="75">
      <c r="A75" s="1" t="n">
        <v>45335</v>
      </c>
      <c r="B75" t="inlineStr">
        <is>
          <t>North</t>
        </is>
      </c>
      <c r="C75" t="inlineStr">
        <is>
          <t>Product A</t>
        </is>
      </c>
      <c r="D75" t="n">
        <v>1377</v>
      </c>
      <c r="E75" t="n">
        <v>272</v>
      </c>
    </row>
    <row r="76">
      <c r="A76" s="1" t="n">
        <v>45338</v>
      </c>
      <c r="B76" t="inlineStr">
        <is>
          <t>South</t>
        </is>
      </c>
      <c r="C76" t="inlineStr">
        <is>
          <t>Product A</t>
        </is>
      </c>
      <c r="D76" t="n">
        <v>729</v>
      </c>
      <c r="E76" t="n">
        <v>404</v>
      </c>
    </row>
    <row r="77">
      <c r="A77" s="1" t="n">
        <v>45338</v>
      </c>
      <c r="B77" t="inlineStr">
        <is>
          <t>East</t>
        </is>
      </c>
      <c r="C77" t="inlineStr">
        <is>
          <t>Product C</t>
        </is>
      </c>
      <c r="D77" t="n">
        <v>526</v>
      </c>
      <c r="E77" t="n">
        <v>153</v>
      </c>
    </row>
    <row r="78">
      <c r="A78" s="1" t="n">
        <v>45338</v>
      </c>
      <c r="B78" t="inlineStr">
        <is>
          <t>East</t>
        </is>
      </c>
      <c r="C78" t="inlineStr">
        <is>
          <t>Product B</t>
        </is>
      </c>
      <c r="D78" t="n">
        <v>652</v>
      </c>
      <c r="E78" t="n">
        <v>412</v>
      </c>
    </row>
    <row r="79">
      <c r="A79" s="1" t="n">
        <v>45339</v>
      </c>
      <c r="B79" t="inlineStr">
        <is>
          <t>East</t>
        </is>
      </c>
      <c r="C79" t="inlineStr">
        <is>
          <t>Product C</t>
        </is>
      </c>
      <c r="D79" t="n">
        <v>1560</v>
      </c>
      <c r="E79" t="n">
        <v>246</v>
      </c>
    </row>
    <row r="80">
      <c r="A80" s="1" t="n">
        <v>45340</v>
      </c>
      <c r="B80" t="inlineStr">
        <is>
          <t>North</t>
        </is>
      </c>
      <c r="C80" t="inlineStr">
        <is>
          <t>Product A</t>
        </is>
      </c>
      <c r="D80" t="n">
        <v>1945</v>
      </c>
      <c r="E80" t="n">
        <v>269</v>
      </c>
    </row>
    <row r="81">
      <c r="A81" s="1" t="n">
        <v>45341</v>
      </c>
      <c r="B81" t="inlineStr">
        <is>
          <t>West</t>
        </is>
      </c>
      <c r="C81" t="inlineStr">
        <is>
          <t>Product B</t>
        </is>
      </c>
      <c r="D81" t="n">
        <v>1187</v>
      </c>
      <c r="E81" t="n">
        <v>285</v>
      </c>
    </row>
    <row r="82">
      <c r="A82" s="1" t="n">
        <v>45341</v>
      </c>
      <c r="B82" t="inlineStr">
        <is>
          <t>North</t>
        </is>
      </c>
      <c r="C82" t="inlineStr">
        <is>
          <t>Product A</t>
        </is>
      </c>
      <c r="D82" t="n">
        <v>1378</v>
      </c>
      <c r="E82" t="n">
        <v>207</v>
      </c>
    </row>
    <row r="83">
      <c r="A83" s="1" t="n">
        <v>45342</v>
      </c>
      <c r="B83" t="inlineStr">
        <is>
          <t>South</t>
        </is>
      </c>
      <c r="C83" t="inlineStr">
        <is>
          <t>Product A</t>
        </is>
      </c>
      <c r="D83" t="n">
        <v>1413</v>
      </c>
      <c r="E83" t="n">
        <v>135</v>
      </c>
    </row>
    <row r="84">
      <c r="A84" s="1" t="n">
        <v>45342</v>
      </c>
      <c r="B84" t="inlineStr">
        <is>
          <t>South</t>
        </is>
      </c>
      <c r="C84" t="inlineStr">
        <is>
          <t>Product B</t>
        </is>
      </c>
      <c r="D84" t="n">
        <v>1300</v>
      </c>
      <c r="E84" t="n">
        <v>470</v>
      </c>
    </row>
    <row r="85">
      <c r="A85" s="1" t="n">
        <v>45343</v>
      </c>
      <c r="B85" t="inlineStr">
        <is>
          <t>East</t>
        </is>
      </c>
      <c r="C85" t="inlineStr">
        <is>
          <t>Product A</t>
        </is>
      </c>
      <c r="D85" t="n">
        <v>1321</v>
      </c>
      <c r="E85" t="n">
        <v>420</v>
      </c>
    </row>
    <row r="86">
      <c r="A86" s="1" t="n">
        <v>45343</v>
      </c>
      <c r="B86" t="inlineStr">
        <is>
          <t>East</t>
        </is>
      </c>
      <c r="C86" t="inlineStr">
        <is>
          <t>Product C</t>
        </is>
      </c>
      <c r="D86" t="n">
        <v>837</v>
      </c>
      <c r="E86" t="n">
        <v>280</v>
      </c>
    </row>
    <row r="87">
      <c r="A87" s="1" t="n">
        <v>45344</v>
      </c>
      <c r="B87" t="inlineStr">
        <is>
          <t>North</t>
        </is>
      </c>
      <c r="C87" t="inlineStr">
        <is>
          <t>Product A</t>
        </is>
      </c>
      <c r="D87" t="n">
        <v>1898</v>
      </c>
      <c r="E87" t="n">
        <v>249</v>
      </c>
    </row>
    <row r="88">
      <c r="A88" s="1" t="n">
        <v>45344</v>
      </c>
      <c r="B88" t="inlineStr">
        <is>
          <t>North</t>
        </is>
      </c>
      <c r="C88" t="inlineStr">
        <is>
          <t>Product A</t>
        </is>
      </c>
      <c r="D88" t="n">
        <v>1683</v>
      </c>
      <c r="E88" t="n">
        <v>379</v>
      </c>
    </row>
    <row r="89">
      <c r="A89" s="1" t="n">
        <v>45344</v>
      </c>
      <c r="B89" t="inlineStr">
        <is>
          <t>North</t>
        </is>
      </c>
      <c r="C89" t="inlineStr">
        <is>
          <t>Product B</t>
        </is>
      </c>
      <c r="D89" t="n">
        <v>501</v>
      </c>
      <c r="E89" t="n">
        <v>322</v>
      </c>
    </row>
    <row r="90">
      <c r="A90" s="1" t="n">
        <v>45345</v>
      </c>
      <c r="B90" t="inlineStr">
        <is>
          <t>West</t>
        </is>
      </c>
      <c r="C90" t="inlineStr">
        <is>
          <t>Product C</t>
        </is>
      </c>
      <c r="D90" t="n">
        <v>1158</v>
      </c>
      <c r="E90" t="n">
        <v>464</v>
      </c>
    </row>
    <row r="91">
      <c r="A91" s="1" t="n">
        <v>45345</v>
      </c>
      <c r="B91" t="inlineStr">
        <is>
          <t>East</t>
        </is>
      </c>
      <c r="C91" t="inlineStr">
        <is>
          <t>Product C</t>
        </is>
      </c>
      <c r="D91" t="n">
        <v>1572</v>
      </c>
      <c r="E91" t="n">
        <v>146</v>
      </c>
    </row>
    <row r="92">
      <c r="A92" s="1" t="n">
        <v>45346</v>
      </c>
      <c r="B92" t="inlineStr">
        <is>
          <t>West</t>
        </is>
      </c>
      <c r="C92" t="inlineStr">
        <is>
          <t>Product B</t>
        </is>
      </c>
      <c r="D92" t="n">
        <v>837</v>
      </c>
      <c r="E92" t="n">
        <v>119</v>
      </c>
    </row>
    <row r="93">
      <c r="A93" s="1" t="n">
        <v>45348</v>
      </c>
      <c r="B93" t="inlineStr">
        <is>
          <t>North</t>
        </is>
      </c>
      <c r="C93" t="inlineStr">
        <is>
          <t>Product B</t>
        </is>
      </c>
      <c r="D93" t="n">
        <v>1686</v>
      </c>
      <c r="E93" t="n">
        <v>363</v>
      </c>
    </row>
    <row r="94">
      <c r="A94" s="1" t="n">
        <v>45349</v>
      </c>
      <c r="B94" t="inlineStr">
        <is>
          <t>West</t>
        </is>
      </c>
      <c r="C94" t="inlineStr">
        <is>
          <t>Product C</t>
        </is>
      </c>
      <c r="D94" t="n">
        <v>1643</v>
      </c>
      <c r="E94" t="n">
        <v>398</v>
      </c>
    </row>
    <row r="95">
      <c r="A95" s="1" t="n">
        <v>45349</v>
      </c>
      <c r="B95" t="inlineStr">
        <is>
          <t>North</t>
        </is>
      </c>
      <c r="C95" t="inlineStr">
        <is>
          <t>Product B</t>
        </is>
      </c>
      <c r="D95" t="n">
        <v>762</v>
      </c>
      <c r="E95" t="n">
        <v>260</v>
      </c>
    </row>
    <row r="96">
      <c r="A96" s="1" t="n">
        <v>45349</v>
      </c>
      <c r="B96" t="inlineStr">
        <is>
          <t>South</t>
        </is>
      </c>
      <c r="C96" t="inlineStr">
        <is>
          <t>Product C</t>
        </is>
      </c>
      <c r="D96" t="n">
        <v>959</v>
      </c>
      <c r="E96" t="n">
        <v>162</v>
      </c>
    </row>
    <row r="97">
      <c r="A97" s="1" t="n">
        <v>45350</v>
      </c>
      <c r="B97" t="inlineStr">
        <is>
          <t>East</t>
        </is>
      </c>
      <c r="C97" t="inlineStr">
        <is>
          <t>Product A</t>
        </is>
      </c>
      <c r="D97" t="n">
        <v>753</v>
      </c>
      <c r="E97" t="n">
        <v>125</v>
      </c>
    </row>
    <row r="98">
      <c r="A98" s="1" t="n">
        <v>45351</v>
      </c>
      <c r="B98" t="inlineStr">
        <is>
          <t>East</t>
        </is>
      </c>
      <c r="C98" t="inlineStr">
        <is>
          <t>Product B</t>
        </is>
      </c>
      <c r="D98" t="n">
        <v>1888</v>
      </c>
      <c r="E98" t="n">
        <v>279</v>
      </c>
    </row>
    <row r="99">
      <c r="A99" s="1" t="n">
        <v>45351</v>
      </c>
      <c r="B99" t="inlineStr">
        <is>
          <t>West</t>
        </is>
      </c>
      <c r="C99" t="inlineStr">
        <is>
          <t>Product B</t>
        </is>
      </c>
      <c r="D99" t="n">
        <v>1654</v>
      </c>
      <c r="E99" t="n">
        <v>485</v>
      </c>
    </row>
    <row r="100">
      <c r="A100" s="1" t="n">
        <v>45351</v>
      </c>
      <c r="B100" t="inlineStr">
        <is>
          <t>East</t>
        </is>
      </c>
      <c r="C100" t="inlineStr">
        <is>
          <t>Product B</t>
        </is>
      </c>
      <c r="D100" t="n">
        <v>1009</v>
      </c>
      <c r="E100" t="n">
        <v>112</v>
      </c>
    </row>
    <row r="101">
      <c r="A101" s="1" t="n">
        <v>45351</v>
      </c>
      <c r="B101" t="inlineStr">
        <is>
          <t>East</t>
        </is>
      </c>
      <c r="C101" t="inlineStr">
        <is>
          <t>Product B</t>
        </is>
      </c>
      <c r="D101" t="n">
        <v>1139</v>
      </c>
      <c r="E101" t="n">
        <v>150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Region</t>
        </is>
      </c>
      <c r="B1" t="inlineStr">
        <is>
          <t>Total Sales</t>
        </is>
      </c>
    </row>
    <row r="2">
      <c r="A2" t="inlineStr">
        <is>
          <t>East</t>
        </is>
      </c>
      <c r="B2" t="n">
        <v>37977</v>
      </c>
    </row>
    <row r="3">
      <c r="A3" t="inlineStr">
        <is>
          <t>North</t>
        </is>
      </c>
      <c r="B3" t="n">
        <v>38350</v>
      </c>
    </row>
    <row r="4">
      <c r="A4" t="inlineStr">
        <is>
          <t>South</t>
        </is>
      </c>
      <c r="B4" t="n">
        <v>18159</v>
      </c>
    </row>
    <row r="5">
      <c r="A5" t="inlineStr">
        <is>
          <t>West</t>
        </is>
      </c>
      <c r="B5" t="n">
        <v>29448</v>
      </c>
    </row>
    <row r="7">
      <c r="A7" t="inlineStr">
        <is>
          <t>Date</t>
        </is>
      </c>
      <c r="B7" t="inlineStr">
        <is>
          <t>Total Sales</t>
        </is>
      </c>
    </row>
    <row r="8">
      <c r="A8" s="1" t="n">
        <v>45293</v>
      </c>
      <c r="B8" t="n">
        <v>5285</v>
      </c>
    </row>
    <row r="9">
      <c r="A9" s="1" t="n">
        <v>45294</v>
      </c>
      <c r="B9" t="n">
        <v>2408</v>
      </c>
    </row>
    <row r="10">
      <c r="A10" s="1" t="n">
        <v>45295</v>
      </c>
      <c r="B10" t="n">
        <v>4385</v>
      </c>
    </row>
    <row r="11">
      <c r="A11" s="1" t="n">
        <v>45297</v>
      </c>
      <c r="B11" t="n">
        <v>1315</v>
      </c>
    </row>
    <row r="12">
      <c r="A12" s="1" t="n">
        <v>45298</v>
      </c>
      <c r="B12" t="n">
        <v>1959</v>
      </c>
    </row>
    <row r="13">
      <c r="A13" s="1" t="n">
        <v>45299</v>
      </c>
      <c r="B13" t="n">
        <v>4328</v>
      </c>
    </row>
    <row r="14">
      <c r="A14" s="1" t="n">
        <v>45300</v>
      </c>
      <c r="B14" t="n">
        <v>2769</v>
      </c>
    </row>
    <row r="15">
      <c r="A15" s="1" t="n">
        <v>45301</v>
      </c>
      <c r="B15" t="n">
        <v>1569</v>
      </c>
    </row>
    <row r="16">
      <c r="A16" s="1" t="n">
        <v>45302</v>
      </c>
      <c r="B16" t="n">
        <v>2639</v>
      </c>
    </row>
    <row r="17">
      <c r="A17" s="1" t="n">
        <v>45303</v>
      </c>
      <c r="B17" t="n">
        <v>553</v>
      </c>
    </row>
    <row r="18">
      <c r="A18" s="1" t="n">
        <v>45305</v>
      </c>
      <c r="B18" t="n">
        <v>4373</v>
      </c>
    </row>
    <row r="19">
      <c r="A19" s="1" t="n">
        <v>45306</v>
      </c>
      <c r="B19" t="n">
        <v>2517</v>
      </c>
    </row>
    <row r="20">
      <c r="A20" s="1" t="n">
        <v>45307</v>
      </c>
      <c r="B20" t="n">
        <v>1996</v>
      </c>
    </row>
    <row r="21">
      <c r="A21" s="1" t="n">
        <v>45308</v>
      </c>
      <c r="B21" t="n">
        <v>1297</v>
      </c>
    </row>
    <row r="22">
      <c r="A22" s="1" t="n">
        <v>45309</v>
      </c>
      <c r="B22" t="n">
        <v>3353</v>
      </c>
    </row>
    <row r="23">
      <c r="A23" s="1" t="n">
        <v>45310</v>
      </c>
      <c r="B23" t="n">
        <v>643</v>
      </c>
    </row>
    <row r="24">
      <c r="A24" s="1" t="n">
        <v>45311</v>
      </c>
      <c r="B24" t="n">
        <v>1249</v>
      </c>
    </row>
    <row r="25">
      <c r="A25" s="1" t="n">
        <v>45312</v>
      </c>
      <c r="B25" t="n">
        <v>4641</v>
      </c>
    </row>
    <row r="26">
      <c r="A26" s="1" t="n">
        <v>45313</v>
      </c>
      <c r="B26" t="n">
        <v>2687</v>
      </c>
    </row>
    <row r="27">
      <c r="A27" s="1" t="n">
        <v>45314</v>
      </c>
      <c r="B27" t="n">
        <v>845</v>
      </c>
    </row>
    <row r="28">
      <c r="A28" s="1" t="n">
        <v>45315</v>
      </c>
      <c r="B28" t="n">
        <v>2641</v>
      </c>
    </row>
    <row r="29">
      <c r="A29" s="1" t="n">
        <v>45316</v>
      </c>
      <c r="B29" t="n">
        <v>2843</v>
      </c>
    </row>
    <row r="30">
      <c r="A30" s="1" t="n">
        <v>45317</v>
      </c>
      <c r="B30" t="n">
        <v>2712</v>
      </c>
    </row>
    <row r="31">
      <c r="A31" s="1" t="n">
        <v>45318</v>
      </c>
      <c r="B31" t="n">
        <v>603</v>
      </c>
    </row>
    <row r="32">
      <c r="A32" s="1" t="n">
        <v>45319</v>
      </c>
      <c r="B32" t="n">
        <v>2172</v>
      </c>
    </row>
    <row r="33">
      <c r="A33" s="1" t="n">
        <v>45320</v>
      </c>
      <c r="B33" t="n">
        <v>1887</v>
      </c>
    </row>
    <row r="34">
      <c r="A34" s="1" t="n">
        <v>45321</v>
      </c>
      <c r="B34" t="n">
        <v>1622</v>
      </c>
    </row>
    <row r="35">
      <c r="A35" s="1" t="n">
        <v>45322</v>
      </c>
      <c r="B35" t="n">
        <v>598</v>
      </c>
    </row>
    <row r="36">
      <c r="A36" s="1" t="n">
        <v>45324</v>
      </c>
      <c r="B36" t="n">
        <v>651</v>
      </c>
    </row>
    <row r="37">
      <c r="A37" s="1" t="n">
        <v>45325</v>
      </c>
      <c r="B37" t="n">
        <v>976</v>
      </c>
    </row>
    <row r="38">
      <c r="A38" s="1" t="n">
        <v>45326</v>
      </c>
      <c r="B38" t="n">
        <v>725</v>
      </c>
    </row>
    <row r="39">
      <c r="A39" s="1" t="n">
        <v>45327</v>
      </c>
      <c r="B39" t="n">
        <v>4075</v>
      </c>
    </row>
    <row r="40">
      <c r="A40" s="1" t="n">
        <v>45328</v>
      </c>
      <c r="B40" t="n">
        <v>660</v>
      </c>
    </row>
    <row r="41">
      <c r="A41" s="1" t="n">
        <v>45329</v>
      </c>
      <c r="B41" t="n">
        <v>1315</v>
      </c>
    </row>
    <row r="42">
      <c r="A42" s="1" t="n">
        <v>45330</v>
      </c>
      <c r="B42" t="n">
        <v>4786</v>
      </c>
    </row>
    <row r="43">
      <c r="A43" s="1" t="n">
        <v>45331</v>
      </c>
      <c r="B43" t="n">
        <v>3286</v>
      </c>
    </row>
    <row r="44">
      <c r="A44" s="1" t="n">
        <v>45333</v>
      </c>
      <c r="B44" t="n">
        <v>2796</v>
      </c>
    </row>
    <row r="45">
      <c r="A45" s="1" t="n">
        <v>45334</v>
      </c>
      <c r="B45" t="n">
        <v>972</v>
      </c>
    </row>
    <row r="46">
      <c r="A46" s="1" t="n">
        <v>45335</v>
      </c>
      <c r="B46" t="n">
        <v>5813</v>
      </c>
    </row>
    <row r="47">
      <c r="A47" s="1" t="n">
        <v>45338</v>
      </c>
      <c r="B47" t="n">
        <v>1907</v>
      </c>
    </row>
    <row r="48">
      <c r="A48" s="1" t="n">
        <v>45339</v>
      </c>
      <c r="B48" t="n">
        <v>1560</v>
      </c>
    </row>
    <row r="49">
      <c r="A49" s="1" t="n">
        <v>45340</v>
      </c>
      <c r="B49" t="n">
        <v>1945</v>
      </c>
    </row>
    <row r="50">
      <c r="A50" s="1" t="n">
        <v>45341</v>
      </c>
      <c r="B50" t="n">
        <v>2565</v>
      </c>
    </row>
    <row r="51">
      <c r="A51" s="1" t="n">
        <v>45342</v>
      </c>
      <c r="B51" t="n">
        <v>2713</v>
      </c>
    </row>
    <row r="52">
      <c r="A52" s="1" t="n">
        <v>45343</v>
      </c>
      <c r="B52" t="n">
        <v>2158</v>
      </c>
    </row>
    <row r="53">
      <c r="A53" s="1" t="n">
        <v>45344</v>
      </c>
      <c r="B53" t="n">
        <v>4082</v>
      </c>
    </row>
    <row r="54">
      <c r="A54" s="1" t="n">
        <v>45345</v>
      </c>
      <c r="B54" t="n">
        <v>2730</v>
      </c>
    </row>
    <row r="55">
      <c r="A55" s="1" t="n">
        <v>45346</v>
      </c>
      <c r="B55" t="n">
        <v>837</v>
      </c>
    </row>
    <row r="56">
      <c r="A56" s="1" t="n">
        <v>45348</v>
      </c>
      <c r="B56" t="n">
        <v>1686</v>
      </c>
    </row>
    <row r="57">
      <c r="A57" s="1" t="n">
        <v>45349</v>
      </c>
      <c r="B57" t="n">
        <v>3364</v>
      </c>
    </row>
    <row r="58">
      <c r="A58" s="1" t="n">
        <v>45350</v>
      </c>
      <c r="B58" t="n">
        <v>753</v>
      </c>
    </row>
    <row r="59">
      <c r="A59" s="1" t="n">
        <v>45351</v>
      </c>
      <c r="B59" t="n">
        <v>5690</v>
      </c>
    </row>
    <row r="61">
      <c r="A61" t="inlineStr">
        <is>
          <t>Product</t>
        </is>
      </c>
      <c r="B61" t="inlineStr">
        <is>
          <t>Total Profit</t>
        </is>
      </c>
    </row>
    <row r="62">
      <c r="A62" t="inlineStr">
        <is>
          <t>Product A</t>
        </is>
      </c>
      <c r="B62" t="n">
        <v>10771</v>
      </c>
    </row>
    <row r="63">
      <c r="A63" t="inlineStr">
        <is>
          <t>Product B</t>
        </is>
      </c>
      <c r="B63" t="n">
        <v>9269</v>
      </c>
    </row>
    <row r="64">
      <c r="A64" t="inlineStr">
        <is>
          <t>Product C</t>
        </is>
      </c>
      <c r="B64" t="n">
        <v>10418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2025-09-25T04:54:25Z</dcterms:created>
  <dcterms:modified xmlns:dcterms="http://purl.org/dc/terms/" xmlns:xsi="http://www.w3.org/2001/XMLSchema-instance" xsi:type="dcterms:W3CDTF">2025-09-25T04:54:25Z</dcterms:modified>
</cp:coreProperties>
</file>