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403e85a9eddbd6/Desktop/EXCAL FORMULA/"/>
    </mc:Choice>
  </mc:AlternateContent>
  <xr:revisionPtr revIDLastSave="0" documentId="8_{995035B2-0397-4159-8AAB-4F8E9F9B601C}" xr6:coauthVersionLast="47" xr6:coauthVersionMax="47" xr10:uidLastSave="{00000000-0000-0000-0000-000000000000}"/>
  <bookViews>
    <workbookView xWindow="-108" yWindow="-108" windowWidth="23256" windowHeight="12576" xr2:uid="{5C17A5EC-EA48-42F9-AF0A-3CF9A348086E}"/>
  </bookViews>
  <sheets>
    <sheet name="BAR-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<sst xmlns="http://schemas.openxmlformats.org/spreadsheetml/2006/main" count="12" uniqueCount="12">
  <si>
    <t>Shipment code</t>
  </si>
  <si>
    <t>Bar-code</t>
  </si>
  <si>
    <t>45685ABC1234</t>
  </si>
  <si>
    <t>56726ABC1235</t>
  </si>
  <si>
    <t>67685ABC1235</t>
  </si>
  <si>
    <t>78726ABC1236</t>
  </si>
  <si>
    <t>88685ABC1236</t>
  </si>
  <si>
    <t>23982ABC1235</t>
  </si>
  <si>
    <t>37326ABC1236</t>
  </si>
  <si>
    <t>12686ABC1236</t>
  </si>
  <si>
    <t>99729ABC1237</t>
  </si>
  <si>
    <t>6689ABC1238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</si>
</sst>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8"/>
      <color theme="1"/>
      <name val="Libre Barcode 39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DBAB5C0-1C9E-44CA-B328-7CEADD0EBF8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346CB-C91B-4896-9C50-6963D5A6EA38}">
  <dimension ref="A1:B11"/>
  <sheetViews>
    <sheetView tabSelected="1" workbookViewId="0">
      <selection activeCell="E9" sqref="E9"/>
    </sheetView>
  </sheetViews>
  <sheetFormatPr defaultRowHeight="14.4" x14ac:dyDescent="0.3"/>
  <cols>
    <col min="1" max="1" width="33.6640625" customWidth="1"/>
    <col min="2" max="2" width="37.88671875" customWidth="1"/>
  </cols>
  <sheetData>
    <row r="1" spans="1:2" ht="31.2" x14ac:dyDescent="0.3">
      <c r="A1" s="1" t="s">
        <v>0</v>
      </c>
      <c r="B1" s="1" t="s">
        <v>1</v>
      </c>
    </row>
    <row r="2" spans="1:2" ht="40.200000000000003" x14ac:dyDescent="0.3">
      <c r="A2" s="2" t="s">
        <v>2</v>
      </c>
      <c r="B2" s="3" t="str">
        <f>""&amp;A2&amp;""</f>
        <v>45685ABC1234</v>
      </c>
    </row>
    <row r="3" spans="1:2" ht="40.200000000000003" x14ac:dyDescent="0.3">
      <c r="A3" s="2" t="s">
        <v>3</v>
      </c>
      <c r="B3" s="3" t="str">
        <f t="shared" ref="B3:B11" si="0">""&amp;A3&amp;""</f>
        <v>56726ABC1235</v>
      </c>
    </row>
    <row r="4" spans="1:2" ht="40.200000000000003" x14ac:dyDescent="0.3">
      <c r="A4" s="2" t="s">
        <v>4</v>
      </c>
      <c r="B4" s="3" t="str">
        <f t="shared" si="0"/>
        <v>67685ABC1235</v>
      </c>
    </row>
    <row r="5" spans="1:2" ht="40.200000000000003" x14ac:dyDescent="0.3">
      <c r="A5" s="2" t="s">
        <v>5</v>
      </c>
      <c r="B5" s="3" t="str">
        <f t="shared" si="0"/>
        <v>78726ABC1236</v>
      </c>
    </row>
    <row r="6" spans="1:2" ht="40.200000000000003" x14ac:dyDescent="0.3">
      <c r="A6" s="2" t="s">
        <v>6</v>
      </c>
      <c r="B6" s="3" t="str">
        <f t="shared" si="0"/>
        <v>88685ABC1236</v>
      </c>
    </row>
    <row r="7" spans="1:2" ht="40.200000000000003" x14ac:dyDescent="0.3">
      <c r="A7" s="2" t="s">
        <v>7</v>
      </c>
      <c r="B7" s="3" t="str">
        <f t="shared" si="0"/>
        <v>23982ABC1235</v>
      </c>
    </row>
    <row r="8" spans="1:2" ht="40.200000000000003" x14ac:dyDescent="0.3">
      <c r="A8" s="2" t="s">
        <v>8</v>
      </c>
      <c r="B8" s="3" t="str">
        <f t="shared" si="0"/>
        <v>37326ABC1236</v>
      </c>
    </row>
    <row r="9" spans="1:2" ht="40.200000000000003" x14ac:dyDescent="0.3">
      <c r="A9" s="2" t="s">
        <v>9</v>
      </c>
      <c r="B9" s="3" t="str">
        <f t="shared" si="0"/>
        <v>12686ABC1236</v>
      </c>
    </row>
    <row r="10" spans="1:2" ht="40.200000000000003" x14ac:dyDescent="0.3">
      <c r="A10" s="2" t="s">
        <v>10</v>
      </c>
      <c r="B10" s="3" t="str">
        <f t="shared" si="0"/>
        <v>99729ABC1237</v>
      </c>
    </row>
    <row r="11" spans="1:2" ht="40.200000000000003" x14ac:dyDescent="0.3">
      <c r="A11" s="2" t="s">
        <v>11</v>
      </c>
      <c r="B11" s="3" t="str">
        <f t="shared" si="0"/>
        <v>6689ABC1238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BAR-CODE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dcterms:created xsi:type="dcterms:W3CDTF">2025-06-04T16:06:47Z</dcterms:created>
  <dcterms:modified xsi:type="dcterms:W3CDTF">2025-06-04T16:09:56Z</dcterms:modified>
</cp:coreProperties>
</file>