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94C50BB2-5065-42E2-81EE-BA71CE1334D4}" xr6:coauthVersionLast="47" xr6:coauthVersionMax="47" xr10:uidLastSave="{00000000-0000-0000-0000-000000000000}"/>
  <bookViews>
    <workbookView xWindow="-108" yWindow="-108" windowWidth="23256" windowHeight="12576" xr2:uid="{3116AA02-A847-4C2E-A449-6A07EBE913D7}"/>
  </bookViews>
  <sheets>
    <sheet name="CUS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<sst xmlns="http://schemas.openxmlformats.org/spreadsheetml/2006/main" count="17" uniqueCount="17">
  <si>
    <t>Products</t>
  </si>
  <si>
    <t>Quantity</t>
  </si>
  <si>
    <t>Price(per Kg)</t>
  </si>
  <si>
    <t>Total</t>
  </si>
  <si>
    <t>P001</t>
  </si>
  <si>
    <t>Ctrl+1 &gt; Custom &gt; 0 "Kg"</t>
  </si>
  <si>
    <t>P002</t>
  </si>
  <si>
    <t>P003</t>
  </si>
  <si>
    <t>Ctrl+1 &gt; Custom &gt; 0 "Rs"</t>
  </si>
  <si>
    <t>P004</t>
  </si>
  <si>
    <t>P005</t>
  </si>
  <si>
    <t>P006</t>
  </si>
  <si>
    <t>P007</t>
  </si>
  <si>
    <t>P008</t>
  </si>
  <si>
    <t>P009</t>
  </si>
  <si>
    <t>P010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</si>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</sst>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\ &quot;Kg&quot;"/>
    <numFmt numFmtId="165" formatCode="0\ &quot;Rs&quot;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FDA5D6C-A400-4C1D-A17C-E344FF16FB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1297-5E8E-4E29-9FCE-EE786BF36D2E}">
  <dimension ref="A1:K22"/>
  <sheetViews>
    <sheetView tabSelected="1" workbookViewId="0">
      <selection activeCell="E25" sqref="E25"/>
    </sheetView>
  </sheetViews>
  <sheetFormatPr defaultRowHeight="14.4" x14ac:dyDescent="0.3"/>
  <cols>
    <col min="3" max="3" width="12.44140625" bestFit="1" customWidth="1"/>
  </cols>
  <sheetData>
    <row r="1" spans="1:11" ht="24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">
      <c r="A2" s="2" t="s">
        <v>4</v>
      </c>
      <c r="B2" s="3">
        <v>25</v>
      </c>
      <c r="C2" s="4">
        <v>36</v>
      </c>
      <c r="D2" s="4">
        <f t="shared" ref="D2:D12" si="0">B2*C2</f>
        <v>900</v>
      </c>
      <c r="F2" s="5" t="s">
        <v>5</v>
      </c>
      <c r="G2" s="5"/>
      <c r="H2" s="5"/>
    </row>
    <row r="3" spans="1:11" x14ac:dyDescent="0.3">
      <c r="A3" s="2" t="s">
        <v>6</v>
      </c>
      <c r="B3" s="3">
        <v>23</v>
      </c>
      <c r="C3" s="4">
        <v>45</v>
      </c>
      <c r="D3" s="4">
        <f t="shared" si="0"/>
        <v>1035</v>
      </c>
      <c r="F3" s="5"/>
      <c r="G3" s="5"/>
      <c r="H3" s="5"/>
    </row>
    <row r="4" spans="1:11" x14ac:dyDescent="0.3">
      <c r="A4" s="2" t="s">
        <v>7</v>
      </c>
      <c r="B4" s="3">
        <v>63</v>
      </c>
      <c r="C4" s="4">
        <v>35</v>
      </c>
      <c r="D4" s="4">
        <f t="shared" si="0"/>
        <v>2205</v>
      </c>
      <c r="F4" s="5" t="s">
        <v>8</v>
      </c>
      <c r="G4" s="5"/>
      <c r="H4" s="5"/>
    </row>
    <row r="5" spans="1:11" x14ac:dyDescent="0.3">
      <c r="A5" s="2" t="s">
        <v>9</v>
      </c>
      <c r="B5" s="3">
        <v>25</v>
      </c>
      <c r="C5" s="4">
        <v>326</v>
      </c>
      <c r="D5" s="4">
        <f t="shared" si="0"/>
        <v>8150</v>
      </c>
      <c r="F5" s="5"/>
      <c r="G5" s="5"/>
      <c r="H5" s="5"/>
    </row>
    <row r="6" spans="1:11" x14ac:dyDescent="0.3">
      <c r="A6" s="2" t="s">
        <v>10</v>
      </c>
      <c r="B6" s="3">
        <v>23</v>
      </c>
      <c r="C6" s="4">
        <v>23</v>
      </c>
      <c r="D6" s="4">
        <f t="shared" si="0"/>
        <v>529</v>
      </c>
    </row>
    <row r="7" spans="1:11" x14ac:dyDescent="0.3">
      <c r="A7" s="2" t="s">
        <v>11</v>
      </c>
      <c r="B7" s="3">
        <v>25</v>
      </c>
      <c r="C7" s="4">
        <v>23</v>
      </c>
      <c r="D7" s="4">
        <f t="shared" si="0"/>
        <v>575</v>
      </c>
    </row>
    <row r="8" spans="1:11" x14ac:dyDescent="0.3">
      <c r="A8" s="2" t="s">
        <v>12</v>
      </c>
      <c r="B8" s="3">
        <v>53</v>
      </c>
      <c r="C8" s="4">
        <v>26</v>
      </c>
      <c r="D8" s="4">
        <f t="shared" si="0"/>
        <v>1378</v>
      </c>
    </row>
    <row r="9" spans="1:11" x14ac:dyDescent="0.3">
      <c r="A9" s="2" t="s">
        <v>13</v>
      </c>
      <c r="B9" s="3">
        <v>52</v>
      </c>
      <c r="C9" s="4">
        <v>63</v>
      </c>
      <c r="D9" s="4">
        <f t="shared" si="0"/>
        <v>3276</v>
      </c>
      <c r="K9" s="6"/>
    </row>
    <row r="10" spans="1:11" x14ac:dyDescent="0.3">
      <c r="A10" s="2" t="s">
        <v>14</v>
      </c>
      <c r="B10" s="3">
        <v>56</v>
      </c>
      <c r="C10" s="4">
        <v>63</v>
      </c>
      <c r="D10" s="4">
        <f t="shared" si="0"/>
        <v>3528</v>
      </c>
      <c r="I10" s="6">
        <v>12</v>
      </c>
      <c r="K10" s="7"/>
    </row>
    <row r="11" spans="1:11" x14ac:dyDescent="0.3">
      <c r="A11" s="2" t="s">
        <v>15</v>
      </c>
      <c r="B11" s="3">
        <v>66</v>
      </c>
      <c r="C11" s="4">
        <v>53</v>
      </c>
      <c r="D11" s="4">
        <f t="shared" si="0"/>
        <v>3498</v>
      </c>
      <c r="I11" s="6">
        <v>15</v>
      </c>
      <c r="K11" s="6"/>
    </row>
    <row r="12" spans="1:11" x14ac:dyDescent="0.3">
      <c r="A12" s="2" t="s">
        <v>16</v>
      </c>
      <c r="B12" s="3">
        <v>55</v>
      </c>
      <c r="C12" s="4">
        <v>263</v>
      </c>
      <c r="D12" s="4">
        <f t="shared" si="0"/>
        <v>14465</v>
      </c>
      <c r="I12" s="6">
        <v>46</v>
      </c>
      <c r="K12" s="7"/>
    </row>
    <row r="13" spans="1:11" x14ac:dyDescent="0.3">
      <c r="I13" s="6"/>
      <c r="K13" s="6"/>
    </row>
    <row r="14" spans="1:11" x14ac:dyDescent="0.3">
      <c r="I14" s="6"/>
      <c r="K14" s="7"/>
    </row>
    <row r="15" spans="1:11" x14ac:dyDescent="0.3">
      <c r="I15" s="6"/>
      <c r="K15" s="6"/>
    </row>
    <row r="16" spans="1:11" x14ac:dyDescent="0.3">
      <c r="K16" s="7"/>
    </row>
    <row r="17" spans="11:11" x14ac:dyDescent="0.3">
      <c r="K17" s="6"/>
    </row>
    <row r="18" spans="11:11" x14ac:dyDescent="0.3">
      <c r="K18" s="7"/>
    </row>
    <row r="19" spans="11:11" x14ac:dyDescent="0.3">
      <c r="K19" s="6"/>
    </row>
    <row r="20" spans="11:11" x14ac:dyDescent="0.3">
      <c r="K20" s="7"/>
    </row>
    <row r="21" spans="11:11" x14ac:dyDescent="0.3">
      <c r="K21" s="6"/>
    </row>
    <row r="22" spans="11:11" x14ac:dyDescent="0.3">
      <c r="K22" s="7"/>
    </row>
  </sheetData>
  <mergeCells count="2">
    <mergeCell ref="F2:H3"/>
    <mergeCell ref="F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2025-06-04T16:20:47Z</dcterms:created>
  <dcterms:modified xsi:type="dcterms:W3CDTF">2025-06-04T16:22:22Z</dcterms:modified>
</cp:coreProperties>
</file>