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03e85a9eddbd6/Desktop/EXCAL FORMULA/"/>
    </mc:Choice>
  </mc:AlternateContent>
  <xr:revisionPtr revIDLastSave="0" documentId="8_{10852686-9679-4C50-8395-FDFE03F85C28}" xr6:coauthVersionLast="47" xr6:coauthVersionMax="47" xr10:uidLastSave="{00000000-0000-0000-0000-000000000000}"/>
  <bookViews>
    <workbookView xWindow="-108" yWindow="-108" windowWidth="23256" windowHeight="12576" xr2:uid="{29F1A316-B54F-49B3-A111-60E7003A5A3B}"/>
  </bookViews>
  <sheets>
    <sheet name="Account no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<sst xmlns="http://schemas.openxmlformats.org/spreadsheetml/2006/main" count="2" uniqueCount="1">
  <si>
    <t>ACCOUNT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</si>
</sst>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3F343-7973-463C-928A-9C879E18769F}">
  <dimension ref="B2:C17"/>
  <sheetViews>
    <sheetView tabSelected="1" workbookViewId="0">
      <selection activeCell="G8" sqref="G8"/>
    </sheetView>
  </sheetViews>
  <sheetFormatPr defaultRowHeight="14.4" x14ac:dyDescent="0.3"/>
  <cols>
    <col min="2" max="2" width="32.5546875" customWidth="1"/>
    <col min="3" max="3" width="34.44140625" customWidth="1"/>
  </cols>
  <sheetData>
    <row r="2" spans="2:3" ht="23.4" x14ac:dyDescent="0.3">
      <c r="B2" s="1" t="s">
        <v>0</v>
      </c>
      <c r="C2" s="1" t="s">
        <v>0</v>
      </c>
    </row>
    <row r="3" spans="2:3" ht="18" x14ac:dyDescent="0.3">
      <c r="B3" s="2">
        <v>57884684652</v>
      </c>
      <c r="C3" s="2" t="str">
        <f>LEFT(B3,)&amp;"xxxxxx"&amp;RIGHT(B3,6)</f>
        <v>xxxxxx684652</v>
      </c>
    </row>
    <row r="4" spans="2:3" ht="18" x14ac:dyDescent="0.3">
      <c r="B4" s="2">
        <v>57884684653</v>
      </c>
      <c r="C4" s="2" t="str">
        <f t="shared" ref="C4:C17" si="0">LEFT(B4,)&amp;"xxxxxx"&amp;RIGHT(B4,6)</f>
        <v>xxxxxx684653</v>
      </c>
    </row>
    <row r="5" spans="2:3" ht="18" x14ac:dyDescent="0.3">
      <c r="B5" s="2">
        <v>57884684654</v>
      </c>
      <c r="C5" s="2" t="str">
        <f t="shared" si="0"/>
        <v>xxxxxx684654</v>
      </c>
    </row>
    <row r="6" spans="2:3" ht="18" x14ac:dyDescent="0.3">
      <c r="B6" s="2">
        <v>57884684655</v>
      </c>
      <c r="C6" s="2" t="str">
        <f t="shared" si="0"/>
        <v>xxxxxx684655</v>
      </c>
    </row>
    <row r="7" spans="2:3" ht="18" x14ac:dyDescent="0.3">
      <c r="B7" s="2">
        <v>57884684656</v>
      </c>
      <c r="C7" s="2" t="str">
        <f t="shared" si="0"/>
        <v>xxxxxx684656</v>
      </c>
    </row>
    <row r="8" spans="2:3" ht="18" x14ac:dyDescent="0.3">
      <c r="B8" s="2">
        <v>57884684657</v>
      </c>
      <c r="C8" s="2" t="str">
        <f t="shared" si="0"/>
        <v>xxxxxx684657</v>
      </c>
    </row>
    <row r="9" spans="2:3" ht="18" x14ac:dyDescent="0.3">
      <c r="B9" s="2">
        <v>57884684658</v>
      </c>
      <c r="C9" s="2" t="str">
        <f t="shared" si="0"/>
        <v>xxxxxx684658</v>
      </c>
    </row>
    <row r="10" spans="2:3" ht="18" x14ac:dyDescent="0.3">
      <c r="B10" s="2">
        <v>57884684659</v>
      </c>
      <c r="C10" s="2" t="str">
        <f t="shared" si="0"/>
        <v>xxxxxx684659</v>
      </c>
    </row>
    <row r="11" spans="2:3" ht="18" x14ac:dyDescent="0.3">
      <c r="B11" s="2">
        <v>57884684660</v>
      </c>
      <c r="C11" s="2" t="str">
        <f t="shared" si="0"/>
        <v>xxxxxx684660</v>
      </c>
    </row>
    <row r="12" spans="2:3" ht="18" x14ac:dyDescent="0.3">
      <c r="B12" s="2">
        <v>57884684661</v>
      </c>
      <c r="C12" s="2" t="str">
        <f t="shared" si="0"/>
        <v>xxxxxx684661</v>
      </c>
    </row>
    <row r="13" spans="2:3" ht="18" x14ac:dyDescent="0.3">
      <c r="B13" s="2">
        <v>57884684662</v>
      </c>
      <c r="C13" s="2" t="str">
        <f t="shared" si="0"/>
        <v>xxxxxx684662</v>
      </c>
    </row>
    <row r="14" spans="2:3" ht="18" x14ac:dyDescent="0.3">
      <c r="B14" s="2">
        <v>57884684663</v>
      </c>
      <c r="C14" s="2" t="str">
        <f t="shared" si="0"/>
        <v>xxxxxx684663</v>
      </c>
    </row>
    <row r="15" spans="2:3" ht="18" x14ac:dyDescent="0.3">
      <c r="B15" s="2">
        <v>57884684664</v>
      </c>
      <c r="C15" s="2" t="str">
        <f t="shared" si="0"/>
        <v>xxxxxx684664</v>
      </c>
    </row>
    <row r="16" spans="2:3" ht="18" x14ac:dyDescent="0.3">
      <c r="B16" s="2">
        <v>57884684665</v>
      </c>
      <c r="C16" s="2" t="str">
        <f t="shared" si="0"/>
        <v>xxxxxx684665</v>
      </c>
    </row>
    <row r="17" spans="2:3" ht="18" x14ac:dyDescent="0.3">
      <c r="B17" s="2">
        <v>57884684666</v>
      </c>
      <c r="C17" s="2" t="str">
        <f t="shared" si="0"/>
        <v>xxxxxx684666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no.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2025-06-05T14:17:05Z</dcterms:created>
  <dcterms:modified xsi:type="dcterms:W3CDTF">2025-06-05T14:17:59Z</dcterms:modified>
</cp:coreProperties>
</file>