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BA00AD1E-FCE7-495C-B974-8633B05AD503}" xr6:coauthVersionLast="47" xr6:coauthVersionMax="47" xr10:uidLastSave="{00000000-0000-0000-0000-000000000000}"/>
  <bookViews>
    <workbookView xWindow="-108" yWindow="-108" windowWidth="23256" windowHeight="12576" xr2:uid="{0574CC8D-144C-472D-8ABB-11759489C27E}"/>
  </bookViews>
  <sheets>
    <sheet name="MOBILE NO. +9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<sst xmlns="http://schemas.openxmlformats.org/spreadsheetml/2006/main" count="2" uniqueCount="2">
  <si>
    <t>MOBILE NO.</t>
  </si>
  <si>
    <t>ADD +91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</si>
</sst>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F413-7133-4358-A167-C85C9CF1C8F0}">
  <dimension ref="B2:C14"/>
  <sheetViews>
    <sheetView tabSelected="1" workbookViewId="0">
      <selection activeCell="F4" sqref="F4"/>
    </sheetView>
  </sheetViews>
  <sheetFormatPr defaultRowHeight="14.4" x14ac:dyDescent="0.3"/>
  <cols>
    <col min="2" max="3" width="33.88671875" customWidth="1"/>
  </cols>
  <sheetData>
    <row r="2" spans="2:3" ht="23.4" x14ac:dyDescent="0.3">
      <c r="B2" s="1" t="s">
        <v>0</v>
      </c>
      <c r="C2" s="1" t="s">
        <v>1</v>
      </c>
    </row>
    <row r="3" spans="2:3" ht="23.4" x14ac:dyDescent="0.3">
      <c r="B3" s="2">
        <v>6256845685</v>
      </c>
      <c r="C3" s="2" t="str">
        <f>"+91"&amp;B3</f>
        <v>+916256845685</v>
      </c>
    </row>
    <row r="4" spans="2:3" ht="23.4" x14ac:dyDescent="0.3">
      <c r="B4" s="2">
        <v>6256845686</v>
      </c>
      <c r="C4" s="2" t="str">
        <f t="shared" ref="C4:C14" si="0">"+91"&amp;B4</f>
        <v>+916256845686</v>
      </c>
    </row>
    <row r="5" spans="2:3" ht="23.4" x14ac:dyDescent="0.3">
      <c r="B5" s="2">
        <v>6256845687</v>
      </c>
      <c r="C5" s="2" t="str">
        <f t="shared" si="0"/>
        <v>+916256845687</v>
      </c>
    </row>
    <row r="6" spans="2:3" ht="23.4" x14ac:dyDescent="0.3">
      <c r="B6" s="2">
        <v>6256845688</v>
      </c>
      <c r="C6" s="2" t="str">
        <f t="shared" si="0"/>
        <v>+916256845688</v>
      </c>
    </row>
    <row r="7" spans="2:3" ht="23.4" x14ac:dyDescent="0.3">
      <c r="B7" s="2">
        <v>6256845689</v>
      </c>
      <c r="C7" s="2" t="str">
        <f t="shared" si="0"/>
        <v>+916256845689</v>
      </c>
    </row>
    <row r="8" spans="2:3" ht="23.4" x14ac:dyDescent="0.3">
      <c r="B8" s="2">
        <v>6256845690</v>
      </c>
      <c r="C8" s="2" t="str">
        <f t="shared" si="0"/>
        <v>+916256845690</v>
      </c>
    </row>
    <row r="9" spans="2:3" ht="23.4" x14ac:dyDescent="0.3">
      <c r="B9" s="2">
        <v>6256845691</v>
      </c>
      <c r="C9" s="2" t="str">
        <f t="shared" si="0"/>
        <v>+916256845691</v>
      </c>
    </row>
    <row r="10" spans="2:3" ht="23.4" x14ac:dyDescent="0.3">
      <c r="B10" s="2">
        <v>6256845692</v>
      </c>
      <c r="C10" s="2" t="str">
        <f t="shared" si="0"/>
        <v>+916256845692</v>
      </c>
    </row>
    <row r="11" spans="2:3" ht="23.4" x14ac:dyDescent="0.3">
      <c r="B11" s="2">
        <v>6256845693</v>
      </c>
      <c r="C11" s="2" t="str">
        <f t="shared" si="0"/>
        <v>+916256845693</v>
      </c>
    </row>
    <row r="12" spans="2:3" ht="23.4" x14ac:dyDescent="0.3">
      <c r="B12" s="2">
        <v>6256845694</v>
      </c>
      <c r="C12" s="2" t="str">
        <f t="shared" si="0"/>
        <v>+916256845694</v>
      </c>
    </row>
    <row r="13" spans="2:3" ht="23.4" x14ac:dyDescent="0.3">
      <c r="B13" s="2">
        <v>6256845695</v>
      </c>
      <c r="C13" s="2" t="str">
        <f t="shared" si="0"/>
        <v>+916256845695</v>
      </c>
    </row>
    <row r="14" spans="2:3" ht="23.4" x14ac:dyDescent="0.3">
      <c r="B14" s="2">
        <v>6256845696</v>
      </c>
      <c r="C14" s="2" t="str">
        <f t="shared" si="0"/>
        <v>+916256845696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NO. +91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2025-06-05T14:19:09Z</dcterms:created>
  <dcterms:modified xsi:type="dcterms:W3CDTF">2025-06-05T14:19:52Z</dcterms:modified>
</cp:coreProperties>
</file>