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403e85a9eddbd6/Desktop/EXCAL FORMULA/"/>
    </mc:Choice>
  </mc:AlternateContent>
  <xr:revisionPtr revIDLastSave="0" documentId="8_{041805DA-6F59-435B-98D7-BA8BFC3F6447}" xr6:coauthVersionLast="47" xr6:coauthVersionMax="47" xr10:uidLastSave="{00000000-0000-0000-0000-000000000000}"/>
  <bookViews>
    <workbookView xWindow="-108" yWindow="-108" windowWidth="23256" windowHeight="12576" xr2:uid="{98487876-01C3-4D7F-801C-9561CE6C5767}"/>
  </bookViews>
  <sheets>
    <sheet name="SUBSTITU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<sst xmlns="http://schemas.openxmlformats.org/spreadsheetml/2006/main" count="12" uniqueCount="12">
  <si>
    <t>Amrit_Singh</t>
  </si>
  <si>
    <t>Sr.N.</t>
  </si>
  <si>
    <t>Name</t>
  </si>
  <si>
    <t>Name Without Space</t>
  </si>
  <si>
    <t>Amrit Singh</t>
  </si>
  <si>
    <t>Ranjit Sahu</t>
  </si>
  <si>
    <t>Sniao Kumar</t>
  </si>
  <si>
    <t>Durgesh Thakur</t>
  </si>
  <si>
    <t>Anmul Pandey</t>
  </si>
  <si>
    <t>Manku Gatpalli</t>
  </si>
  <si>
    <t>Ovins Kawre</t>
  </si>
  <si>
    <t>Omprakash Sahu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</si>
</sst>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681B642-8274-4AFF-9E07-0C2D5DD5990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E9D02-D9AE-4365-8BE8-939B73CBE12F}">
  <dimension ref="A1:G10"/>
  <sheetViews>
    <sheetView tabSelected="1" workbookViewId="0">
      <selection activeCell="I11" sqref="I11"/>
    </sheetView>
  </sheetViews>
  <sheetFormatPr defaultRowHeight="14.4" x14ac:dyDescent="0.3"/>
  <cols>
    <col min="1" max="1" width="14.5546875" customWidth="1"/>
    <col min="2" max="2" width="25" customWidth="1"/>
    <col min="3" max="3" width="37.88671875" customWidth="1"/>
  </cols>
  <sheetData>
    <row r="1" spans="1:7" ht="23.4" x14ac:dyDescent="0.3">
      <c r="C1" s="1" t="s">
        <v>0</v>
      </c>
    </row>
    <row r="2" spans="1:7" ht="23.4" x14ac:dyDescent="0.3">
      <c r="A2" s="2" t="s">
        <v>1</v>
      </c>
      <c r="B2" s="2" t="s">
        <v>2</v>
      </c>
      <c r="C2" s="2" t="s">
        <v>3</v>
      </c>
    </row>
    <row r="3" spans="1:7" ht="21" x14ac:dyDescent="0.3">
      <c r="A3" s="3">
        <v>101</v>
      </c>
      <c r="B3" s="3" t="s">
        <v>4</v>
      </c>
      <c r="C3" s="3" t="str">
        <f>SUBSTITUTE(B3," ","_")</f>
        <v>Amrit_Singh</v>
      </c>
    </row>
    <row r="4" spans="1:7" ht="21" x14ac:dyDescent="0.3">
      <c r="A4" s="3">
        <v>102</v>
      </c>
      <c r="B4" s="3" t="s">
        <v>5</v>
      </c>
      <c r="C4" s="3" t="str">
        <f t="shared" ref="C4:C10" si="0">SUBSTITUTE(B4," ","_")</f>
        <v>Ranjit_Sahu</v>
      </c>
    </row>
    <row r="5" spans="1:7" ht="21" x14ac:dyDescent="0.3">
      <c r="A5" s="3">
        <v>103</v>
      </c>
      <c r="B5" s="3" t="s">
        <v>6</v>
      </c>
      <c r="C5" s="3" t="str">
        <f t="shared" si="0"/>
        <v>Sniao_Kumar</v>
      </c>
    </row>
    <row r="6" spans="1:7" ht="21" x14ac:dyDescent="0.3">
      <c r="A6" s="3">
        <v>104</v>
      </c>
      <c r="B6" s="3" t="s">
        <v>7</v>
      </c>
      <c r="C6" s="3" t="str">
        <f t="shared" si="0"/>
        <v>Durgesh_Thakur</v>
      </c>
    </row>
    <row r="7" spans="1:7" ht="21" x14ac:dyDescent="0.3">
      <c r="A7" s="3">
        <v>105</v>
      </c>
      <c r="B7" s="3" t="s">
        <v>8</v>
      </c>
      <c r="C7" s="3" t="str">
        <f t="shared" si="0"/>
        <v>Anmul_Pandey</v>
      </c>
    </row>
    <row r="8" spans="1:7" ht="28.8" x14ac:dyDescent="0.55000000000000004">
      <c r="A8" s="3">
        <v>106</v>
      </c>
      <c r="B8" s="3" t="s">
        <v>9</v>
      </c>
      <c r="C8" s="3" t="str">
        <f t="shared" si="0"/>
        <v>Manku_Gatpalli</v>
      </c>
      <c r="G8" s="4"/>
    </row>
    <row r="9" spans="1:7" ht="21" x14ac:dyDescent="0.3">
      <c r="A9" s="3">
        <v>107</v>
      </c>
      <c r="B9" s="3" t="s">
        <v>10</v>
      </c>
      <c r="C9" s="3" t="str">
        <f t="shared" si="0"/>
        <v>Ovins_Kawre</v>
      </c>
    </row>
    <row r="10" spans="1:7" ht="21" x14ac:dyDescent="0.3">
      <c r="A10" s="3">
        <v>108</v>
      </c>
      <c r="B10" s="3" t="s">
        <v>11</v>
      </c>
      <c r="C10" s="3" t="str">
        <f t="shared" si="0"/>
        <v>Omprakash_Sahu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SUBSTITUTE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</dc:creator>
  <cp:lastModifiedBy>shivam kumar</cp:lastModifiedBy>
  <dcterms:created xsi:type="dcterms:W3CDTF">2025-06-04T16:04:15Z</dcterms:created>
  <dcterms:modified xsi:type="dcterms:W3CDTF">2025-06-04T16:06:06Z</dcterms:modified>
</cp:coreProperties>
</file>