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70068\git\ServiceCleanup\stack\IP_DATA\"/>
    </mc:Choice>
  </mc:AlternateContent>
  <xr:revisionPtr revIDLastSave="0" documentId="13_ncr:1_{A25AB484-DE4A-45AE-B638-2861F4D66C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Credential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<sst xmlns="http://schemas.openxmlformats.org/spreadsheetml/2006/main" count="38" uniqueCount="37">
  <si>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CircuitID</t>
  </si>
  <si>
    <t>USERNAME</t>
  </si>
  <si>
    <t>PASSWORD</t>
  </si>
  <si>
    <t>InventoryType</t>
  </si>
  <si>
    <t>Environment</t>
  </si>
  <si>
    <t>ACT Cleanup WorkFlow</t>
  </si>
  <si>
    <t>InventoryOnlyCleanup</t>
  </si>
  <si>
    <t>ASRI</t>
  </si>
  <si>
    <t>RobVanDam@wwf@1992#</t>
  </si>
  <si>
    <t>No</t>
  </si>
  <si>
    <t>AC70068</t>
  </si>
  <si>
    <t>DELETE</t>
  </si>
  <si>
    <t>TX/IRXX/060533/LUMN</t>
  </si>
  <si>
    <t>TX/IRXX/060512/LUMN</t>
  </si>
  <si>
    <t>TX/IRXX/060515/LUMN</t>
  </si>
  <si>
    <t>TX/IRXX/060529/LUMN</t>
  </si>
  <si>
    <t>TX/IRXX/060532/LUMN</t>
  </si>
  <si>
    <t>TX/IRXX/060516/LUMN</t>
  </si>
  <si>
    <t>VA/IRXX/060537/LUMN</t>
  </si>
  <si>
    <t>VA/IRXX/060547/LUMN</t>
  </si>
  <si>
    <t>TX/IRXX/060540/LUMN</t>
  </si>
  <si>
    <t>TX/IRXX/060548/LUMN</t>
  </si>
  <si>
    <t>TX/IRXX/060541/LUMN</t>
  </si>
  <si>
    <t>IL/IRXX/066021/LUMN</t>
  </si>
  <si>
    <t>VA/IRXX/060549/LUMN</t>
  </si>
  <si>
    <t>VA/IRXX/060542/LUMN</t>
  </si>
  <si>
    <t>IL/IRXX/066019/LUMN</t>
  </si>
  <si>
    <t>TX/IRXX/060507/LUMN</t>
  </si>
  <si>
    <t>TX/IRXX/060497/LUMN</t>
  </si>
  <si>
    <t>CO/IRXX/060508/LUMN</t>
  </si>
  <si>
    <t>VA/IRXX/060543/LUMN</t>
  </si>
  <si>
    <t>TX/IRXX/060511/LUMN</t>
  </si>
  <si>
    <t>TX/IRXX/060493/LUMN</t>
  </si>
  <si>
    <t>VA/IRXX/060544/LUMN</t>
  </si>
  <si>
    <t>TX/IRXX/060498/LUMN</t>
  </si>
  <si>
    <t>TX/IRXX/060494/LUMN</t>
  </si>
  <si>
    <t>CleanIP_Using_Order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</si>
</sst>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2" fillId="0" borderId="1" xfId="1" applyBorder="1"/>
    <xf numFmtId="0" fontId="3" fillId="0" borderId="0" xfId="0" applyFont="1"/>
    <xf numFmtId="0" fontId="4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bVanDam@wwf@1992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"/>
  <sheetViews>
    <sheetView tabSelected="1" workbookViewId="0">
      <selection activeCell="A2" sqref="A2"/>
    </sheetView>
  </sheetViews>
  <sheetFormatPr defaultRowHeight="14.5" x14ac:dyDescent="0.35"/>
  <cols>
    <col min="1" max="1" width="20.6328125" bestFit="1" customWidth="1"/>
    <col min="2" max="2" width="13" bestFit="1" customWidth="1"/>
    <col min="3" max="3" width="11.6328125" bestFit="1" customWidth="1"/>
    <col min="4" max="4" width="22.90625" bestFit="1" customWidth="1"/>
    <col min="5" max="5" width="20.6328125" bestFit="1" customWidth="1"/>
    <col min="6" max="8" width="22.54296875" bestFit="1" customWidth="1"/>
  </cols>
  <sheetData>
    <row r="1" spans="1:6" ht="15" thickBot="1" x14ac:dyDescent="0.4">
      <c r="A1" s="3" t="s">
        <v>0</v>
      </c>
      <c r="B1" s="4" t="s">
        <v>3</v>
      </c>
      <c r="C1" s="5" t="s">
        <v>4</v>
      </c>
      <c r="D1" s="6" t="s">
        <v>5</v>
      </c>
      <c r="E1" s="6" t="s">
        <v>6</v>
      </c>
      <c r="F1" s="6" t="s">
        <v>36</v>
      </c>
    </row>
    <row r="2" spans="1:6" x14ac:dyDescent="0.35">
      <c r="B2" t="s">
        <v>7</v>
      </c>
      <c r="D2" t="s">
        <v>11</v>
      </c>
      <c r="E2" t="s">
        <v>9</v>
      </c>
      <c r="F2" t="s">
        <v>9</v>
      </c>
    </row>
  </sheetData>
  <dataValidations count="4">
    <dataValidation type="list" allowBlank="1" showInputMessage="1" showErrorMessage="1" sqref="C2" xr:uid="{C54D6153-C93A-4784-90E0-3B83EC1B6D15}">
      <formula1>" ,TEST1,TEST2,TEST4"</formula1>
    </dataValidation>
    <dataValidation type="list" allowBlank="1" showInputMessage="1" showErrorMessage="1" sqref="D2" xr:uid="{3C34DB73-1D7C-4D7F-8531-9D7663AEC76F}">
      <formula1>"DELETE,DEACTIVATE"</formula1>
    </dataValidation>
    <dataValidation type="list" allowBlank="1" showInputMessage="1" showErrorMessage="1" sqref="B2" xr:uid="{45ED2C24-2C28-4BE9-9519-37DF6DE165A1}">
      <formula1>"ASRI,ARM"</formula1>
    </dataValidation>
    <dataValidation type="list" allowBlank="1" showInputMessage="1" showErrorMessage="1" sqref="E2" xr:uid="{57E5F9DB-9445-4426-A9B4-7A1437A2DA96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9128-BE31-4DFF-BED5-88E1400B7634}">
  <sheetPr codeName="Sheet2"/>
  <dimension ref="A1:B2"/>
  <sheetViews>
    <sheetView workbookViewId="0">
      <selection activeCell="E16" sqref="E16"/>
    </sheetView>
  </sheetViews>
  <sheetFormatPr defaultRowHeight="14.5" x14ac:dyDescent="0.35"/>
  <cols>
    <col min="1" max="1" width="10.26953125" bestFit="1" customWidth="1"/>
    <col min="2" max="2" width="23.6328125" bestFit="1" customWidth="1"/>
  </cols>
  <sheetData>
    <row r="1" spans="1:2" x14ac:dyDescent="0.35">
      <c r="A1" s="2" t="s">
        <v>1</v>
      </c>
      <c r="B1" s="2" t="s">
        <v>2</v>
      </c>
    </row>
    <row r="2" spans="1:2" x14ac:dyDescent="0.35">
      <c r="A2" s="1" t="s">
        <v>10</v>
      </c>
      <c r="B2" s="7" t="s">
        <v>8</v>
      </c>
    </row>
  </sheetData>
  <hyperlinks>
    <hyperlink ref="B2" r:id="rId1" xr:uid="{9C6B788E-DAE9-41F0-9BE3-AD14778F3F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64E1-5980-42C2-B380-ECE8FFC75733}">
  <dimension ref="A1:D33"/>
  <sheetViews>
    <sheetView workbookViewId="0">
      <selection activeCell="D1" sqref="D1:D33"/>
    </sheetView>
  </sheetViews>
  <sheetFormatPr defaultRowHeight="14.5" x14ac:dyDescent="0.35"/>
  <cols>
    <col min="1" max="1" width="20.6328125" bestFit="1" customWidth="1"/>
    <col min="4" max="4" width="10.81640625" bestFit="1" customWidth="1"/>
  </cols>
  <sheetData>
    <row r="1" spans="1:4" x14ac:dyDescent="0.35">
      <c r="A1" s="8" t="s">
        <v>13</v>
      </c>
      <c r="D1" s="9">
        <v>7763020093</v>
      </c>
    </row>
    <row r="2" spans="1:4" x14ac:dyDescent="0.35">
      <c r="A2" s="8" t="s">
        <v>14</v>
      </c>
      <c r="D2" s="9">
        <v>7763020902</v>
      </c>
    </row>
    <row r="3" spans="1:4" x14ac:dyDescent="0.35">
      <c r="A3" s="8" t="s">
        <v>15</v>
      </c>
      <c r="D3" s="9">
        <v>7763028199</v>
      </c>
    </row>
    <row r="4" spans="1:4" x14ac:dyDescent="0.35">
      <c r="A4" s="8" t="s">
        <v>16</v>
      </c>
      <c r="D4" s="9">
        <v>7763028199</v>
      </c>
    </row>
    <row r="5" spans="1:4" x14ac:dyDescent="0.35">
      <c r="A5" s="8" t="s">
        <v>17</v>
      </c>
      <c r="D5" s="9">
        <v>7763029202</v>
      </c>
    </row>
    <row r="6" spans="1:4" x14ac:dyDescent="0.35">
      <c r="A6" s="8" t="s">
        <v>12</v>
      </c>
      <c r="D6" s="9">
        <v>7763029215</v>
      </c>
    </row>
    <row r="7" spans="1:4" x14ac:dyDescent="0.35">
      <c r="A7" s="8" t="s">
        <v>18</v>
      </c>
      <c r="D7" s="9">
        <v>7763029502</v>
      </c>
    </row>
    <row r="8" spans="1:4" x14ac:dyDescent="0.35">
      <c r="A8" s="8" t="s">
        <v>19</v>
      </c>
      <c r="D8" s="9">
        <v>7763030806</v>
      </c>
    </row>
    <row r="9" spans="1:4" x14ac:dyDescent="0.35">
      <c r="A9" s="8" t="s">
        <v>20</v>
      </c>
      <c r="D9" s="9">
        <v>7763031417</v>
      </c>
    </row>
    <row r="10" spans="1:4" x14ac:dyDescent="0.35">
      <c r="A10" s="8" t="s">
        <v>21</v>
      </c>
      <c r="D10" s="9">
        <v>7763031440</v>
      </c>
    </row>
    <row r="11" spans="1:4" x14ac:dyDescent="0.35">
      <c r="A11" s="8" t="s">
        <v>22</v>
      </c>
      <c r="D11" s="9">
        <v>7763031553</v>
      </c>
    </row>
    <row r="12" spans="1:4" x14ac:dyDescent="0.35">
      <c r="A12" s="8" t="s">
        <v>23</v>
      </c>
      <c r="D12" s="9">
        <v>7763031745</v>
      </c>
    </row>
    <row r="13" spans="1:4" x14ac:dyDescent="0.35">
      <c r="A13" s="8" t="s">
        <v>24</v>
      </c>
      <c r="D13" s="9">
        <v>7763032029</v>
      </c>
    </row>
    <row r="14" spans="1:4" x14ac:dyDescent="0.35">
      <c r="A14" s="8" t="s">
        <v>25</v>
      </c>
      <c r="D14" s="9">
        <v>7763033847</v>
      </c>
    </row>
    <row r="15" spans="1:4" x14ac:dyDescent="0.35">
      <c r="A15" s="8" t="s">
        <v>26</v>
      </c>
      <c r="D15" s="9">
        <v>7763036616</v>
      </c>
    </row>
    <row r="16" spans="1:4" x14ac:dyDescent="0.35">
      <c r="A16" s="8" t="s">
        <v>27</v>
      </c>
      <c r="D16" s="9">
        <v>7763036915</v>
      </c>
    </row>
    <row r="17" spans="1:4" x14ac:dyDescent="0.35">
      <c r="A17" s="8" t="s">
        <v>28</v>
      </c>
      <c r="D17" s="9">
        <v>7763037179</v>
      </c>
    </row>
    <row r="18" spans="1:4" x14ac:dyDescent="0.35">
      <c r="A18" s="8" t="s">
        <v>29</v>
      </c>
      <c r="D18" s="9">
        <v>7763037197</v>
      </c>
    </row>
    <row r="19" spans="1:4" x14ac:dyDescent="0.35">
      <c r="A19" s="8" t="s">
        <v>30</v>
      </c>
      <c r="D19" s="9">
        <v>7763037518</v>
      </c>
    </row>
    <row r="20" spans="1:4" x14ac:dyDescent="0.35">
      <c r="A20" s="8" t="s">
        <v>31</v>
      </c>
      <c r="D20" s="9">
        <v>7763038874</v>
      </c>
    </row>
    <row r="21" spans="1:4" x14ac:dyDescent="0.35">
      <c r="A21" s="8" t="s">
        <v>32</v>
      </c>
      <c r="D21" s="9">
        <v>7763038898</v>
      </c>
    </row>
    <row r="22" spans="1:4" x14ac:dyDescent="0.35">
      <c r="A22" s="8" t="s">
        <v>33</v>
      </c>
      <c r="D22" s="9">
        <v>7763039159</v>
      </c>
    </row>
    <row r="23" spans="1:4" x14ac:dyDescent="0.35">
      <c r="A23" s="8" t="s">
        <v>34</v>
      </c>
      <c r="D23" s="9">
        <v>7763040445</v>
      </c>
    </row>
    <row r="24" spans="1:4" x14ac:dyDescent="0.35">
      <c r="A24" s="8" t="s">
        <v>35</v>
      </c>
      <c r="D24" s="9">
        <v>7763041091</v>
      </c>
    </row>
    <row r="25" spans="1:4" x14ac:dyDescent="0.35">
      <c r="D25" s="9">
        <v>7763041807</v>
      </c>
    </row>
    <row r="26" spans="1:4" x14ac:dyDescent="0.35">
      <c r="D26" s="9">
        <v>7763042479</v>
      </c>
    </row>
    <row r="27" spans="1:4" x14ac:dyDescent="0.35">
      <c r="D27" s="9">
        <v>7763042643</v>
      </c>
    </row>
    <row r="28" spans="1:4" x14ac:dyDescent="0.35">
      <c r="D28" s="9">
        <v>7763044268</v>
      </c>
    </row>
    <row r="29" spans="1:4" x14ac:dyDescent="0.35">
      <c r="D29" s="9">
        <v>7763044498</v>
      </c>
    </row>
    <row r="30" spans="1:4" x14ac:dyDescent="0.35">
      <c r="D30" s="9">
        <v>7763044651</v>
      </c>
    </row>
    <row r="31" spans="1:4" x14ac:dyDescent="0.35">
      <c r="D31" s="9">
        <v>7763044873</v>
      </c>
    </row>
    <row r="32" spans="1:4" x14ac:dyDescent="0.35">
      <c r="D32" s="9">
        <v>7763044885</v>
      </c>
    </row>
    <row r="33" spans="4:4" x14ac:dyDescent="0.35">
      <c r="D33" s="9">
        <v>7763044940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7bd1f64-4ecb-43d7-94b5-4669091ae21c}" enabled="1" method="Privileged" siteId="{72b17115-9915-42c0-9f1b-4f98e5a4bcd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Credentials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Meti, Shivanand B</dc:creator>
  <cp:lastModifiedBy>Meti, Shivanand B</cp:lastModifiedBy>
  <dcterms:created xsi:type="dcterms:W3CDTF">2015-06-05T18:17:20Z</dcterms:created>
  <dcterms:modified xsi:type="dcterms:W3CDTF">2024-08-23T06:08:49Z</dcterms:modified>
</cp:coreProperties>
</file>