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bigdata-for-small-business\"/>
    </mc:Choice>
  </mc:AlternateContent>
  <xr:revisionPtr revIDLastSave="0" documentId="8_{7C2DA0C1-DE75-4A64-8932-B6AE271F48AC}" xr6:coauthVersionLast="45" xr6:coauthVersionMax="45" xr10:uidLastSave="{00000000-0000-0000-0000-000000000000}"/>
  <bookViews>
    <workbookView xWindow="13500" yWindow="2616" windowWidth="17280" windowHeight="9420" xr2:uid="{C879885A-B471-48ED-A527-89A95FB35F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4" i="1"/>
</calcChain>
</file>

<file path=xl/sharedStrings.xml><?xml version="1.0" encoding="utf-8"?>
<sst xmlns="http://schemas.openxmlformats.org/spreadsheetml/2006/main" count="6" uniqueCount="6">
  <si>
    <t>Yes</t>
  </si>
  <si>
    <t>No</t>
  </si>
  <si>
    <t>Effect</t>
  </si>
  <si>
    <t>Flexibility</t>
  </si>
  <si>
    <t>Decreases maintenance</t>
  </si>
  <si>
    <t>Implement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</si>
</sst>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Survey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Sheet1!$B$4:$B$7</c:f>
              <c:strCache>
                <c:ptCount val="4"/>
                <c:pt idx="0">
                  <c:v>Effect</c:v>
                </c:pt>
                <c:pt idx="1">
                  <c:v>Flexibility</c:v>
                </c:pt>
                <c:pt idx="2">
                  <c:v>Decreases maintenance</c:v>
                </c:pt>
                <c:pt idx="3">
                  <c:v>Implement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32.93</c:v>
                </c:pt>
                <c:pt idx="1">
                  <c:v>10.77</c:v>
                </c:pt>
                <c:pt idx="2">
                  <c:v>44.31</c:v>
                </c:pt>
                <c:pt idx="3">
                  <c:v>44.91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9-443E-B53E-D25110305DA6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Sheet1!$B$4:$B$7</c:f>
              <c:strCache>
                <c:ptCount val="4"/>
                <c:pt idx="0">
                  <c:v>Effect</c:v>
                </c:pt>
                <c:pt idx="1">
                  <c:v>Flexibility</c:v>
                </c:pt>
                <c:pt idx="2">
                  <c:v>Decreases maintenance</c:v>
                </c:pt>
                <c:pt idx="3">
                  <c:v>Implement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67.069999999999993</c:v>
                </c:pt>
                <c:pt idx="1">
                  <c:v>89.23</c:v>
                </c:pt>
                <c:pt idx="2">
                  <c:v>55.69</c:v>
                </c:pt>
                <c:pt idx="3">
                  <c:v>55.09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9-443E-B53E-D25110305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9982528"/>
        <c:axId val="1650813744"/>
      </c:barChart>
      <c:catAx>
        <c:axId val="164998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13744"/>
        <c:crosses val="autoZero"/>
        <c:auto val="1"/>
        <c:lblAlgn val="ctr"/>
        <c:lblOffset val="100"/>
        <c:noMultiLvlLbl val="0"/>
      </c:catAx>
      <c:valAx>
        <c:axId val="165081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98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8</xdr:row>
      <xdr:rowOff>15240</xdr:rowOff>
    </xdr:from>
    <xdr:to>
      <xdr:col>7</xdr:col>
      <xdr:colOff>487680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F50A1-11AF-4F24-AE8D-5FBF4E0BE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04B9B-65BA-4B96-AF54-4BE212EBF76E}">
  <dimension ref="B3:D7"/>
  <sheetViews>
    <sheetView tabSelected="1" workbookViewId="0">
      <selection activeCell="F4" sqref="F4"/>
    </sheetView>
  </sheetViews>
  <sheetFormatPr defaultRowHeight="14.4" x14ac:dyDescent="0.3"/>
  <cols>
    <col min="2" max="2" width="20.21875" customWidth="1"/>
  </cols>
  <sheetData>
    <row r="3" spans="2:4" x14ac:dyDescent="0.3">
      <c r="C3" t="s">
        <v>0</v>
      </c>
      <c r="D3" t="s">
        <v>1</v>
      </c>
    </row>
    <row r="4" spans="2:4" x14ac:dyDescent="0.3">
      <c r="B4" t="s">
        <v>2</v>
      </c>
      <c r="C4">
        <v>32.93</v>
      </c>
      <c r="D4">
        <f>100-C4</f>
        <v>67.069999999999993</v>
      </c>
    </row>
    <row r="5" spans="2:4" x14ac:dyDescent="0.3">
      <c r="B5" t="s">
        <v>3</v>
      </c>
      <c r="C5">
        <v>10.77</v>
      </c>
      <c r="D5">
        <f t="shared" ref="D5:D7" si="0">100-C5</f>
        <v>89.23</v>
      </c>
    </row>
    <row r="6" spans="2:4" x14ac:dyDescent="0.3">
      <c r="B6" t="s">
        <v>4</v>
      </c>
      <c r="C6">
        <v>44.31</v>
      </c>
      <c r="D6">
        <f t="shared" si="0"/>
        <v>55.69</v>
      </c>
    </row>
    <row r="7" spans="2:4" x14ac:dyDescent="0.3">
      <c r="B7" t="s">
        <v>5</v>
      </c>
      <c r="C7">
        <v>44.91</v>
      </c>
      <c r="D7">
        <f t="shared" si="0"/>
        <v>55.09</v>
      </c>
    </row>
  </sheetData>
  <conditionalFormatting sqref="C4:C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{CEA8CCB9-AA26-4ABE-A627-B2A20548ED24}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A8CCB9-AA26-4ABE-A627-B2A20548E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nandham</dc:creator>
  <cp:lastModifiedBy>shiva nandham</cp:lastModifiedBy>
  <dcterms:created xsi:type="dcterms:W3CDTF">2020-11-09T04:24:40Z</dcterms:created>
  <dcterms:modified xsi:type="dcterms:W3CDTF">2020-11-09T05:10:16Z</dcterms:modified>
</cp:coreProperties>
</file>